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1"/>
  </bookViews>
  <sheets>
    <sheet name="2024年度目录" sheetId="2" r:id="rId1"/>
    <sheet name="2024年新增目录" sheetId="3" r:id="rId2"/>
  </sheets>
  <definedNames>
    <definedName name="_xlnm.Print_Titles" localSheetId="0">'2024年度目录'!$1:$2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<sst xmlns="http://schemas.openxmlformats.org/spreadsheetml/2006/main" count="264" uniqueCount="179">
  <si>
    <t>2024年度日间手术目录</t>
  </si>
  <si>
    <t>序号</t>
  </si>
  <si>
    <t>主要手术操作名称</t>
  </si>
  <si>
    <t>主要手术操作编码</t>
  </si>
  <si>
    <t>是否国家病种</t>
  </si>
  <si>
    <t>腱鞘囊肿切除术</t>
  </si>
  <si>
    <t>是</t>
  </si>
  <si>
    <t>腹腔镜卵巢病损切除术</t>
  </si>
  <si>
    <t>宫腔镜子宫病损切除术</t>
  </si>
  <si>
    <t>宫腔镜子宫颈病损电切术</t>
  </si>
  <si>
    <t>宫腔镜子宫内膜病损切除术</t>
  </si>
  <si>
    <t>子宫颈环形电切术</t>
  </si>
  <si>
    <t>膀胱镜输尿管支架取出术</t>
  </si>
  <si>
    <t>经尿道膀胱镜膀胱气压弹道碎石取石术</t>
  </si>
  <si>
    <t>57.0x00x009</t>
  </si>
  <si>
    <t>男性绝育术</t>
  </si>
  <si>
    <t>63.7000x001</t>
  </si>
  <si>
    <t>输尿管镜检查</t>
  </si>
  <si>
    <t>输尿管支架置换术</t>
  </si>
  <si>
    <t>耳后病损切除术</t>
  </si>
  <si>
    <t>20.5100x002</t>
  </si>
  <si>
    <t>腹壁病损切除术</t>
  </si>
  <si>
    <t>54.3x01</t>
  </si>
  <si>
    <t>腱鞘病损切除术</t>
  </si>
  <si>
    <t>皮肤瘢痕切除术</t>
  </si>
  <si>
    <t>86.3x01</t>
  </si>
  <si>
    <t>胸壁病损切除术</t>
  </si>
  <si>
    <t>34.4x01</t>
  </si>
  <si>
    <t>乳房病损切除术</t>
  </si>
  <si>
    <t>85.2100x003</t>
  </si>
  <si>
    <t>乳房腺体区段切除术</t>
  </si>
  <si>
    <t>85.2100x019</t>
  </si>
  <si>
    <t>乳房象限切除术</t>
  </si>
  <si>
    <t>眼睑病损切除术</t>
  </si>
  <si>
    <t>08.2000x006</t>
  </si>
  <si>
    <t>副乳腺切除术</t>
  </si>
  <si>
    <t>直视下膀胱活检术</t>
  </si>
  <si>
    <t>57.3400x002</t>
  </si>
  <si>
    <t>肛乳头切除术</t>
  </si>
  <si>
    <t>阴茎病损切除术</t>
  </si>
  <si>
    <t>64.2x01</t>
  </si>
  <si>
    <t>龟头病损切除术</t>
  </si>
  <si>
    <t>64.2x00x008</t>
  </si>
  <si>
    <t>阴囊病损切除术</t>
  </si>
  <si>
    <t>61.3x03</t>
  </si>
  <si>
    <t>腋下汗腺切除术</t>
  </si>
  <si>
    <t>86.3x10x038</t>
  </si>
  <si>
    <t>输尿管镜输尿管支架取出术</t>
  </si>
  <si>
    <t>腘窝病损切除术</t>
  </si>
  <si>
    <t>83.3900x001</t>
  </si>
  <si>
    <t>皮肤及皮下血管瘤切除术</t>
  </si>
  <si>
    <t>86.3x15</t>
  </si>
  <si>
    <t>外阴病损切除术</t>
  </si>
  <si>
    <t>71.3x04</t>
  </si>
  <si>
    <t>子宫颈锥形切除术</t>
  </si>
  <si>
    <t>67.2x00</t>
  </si>
  <si>
    <t>翼状胬肉切除伴结膜移植术</t>
  </si>
  <si>
    <t>乳房病损微创旋切术</t>
  </si>
  <si>
    <t>85.2100x004</t>
  </si>
  <si>
    <t>腹腔镜精索静脉高位结扎术</t>
  </si>
  <si>
    <t>63.1x03</t>
  </si>
  <si>
    <t>玻璃体药物注射术</t>
  </si>
  <si>
    <t>结膜病损切除术</t>
  </si>
  <si>
    <t>滑囊病损切除术</t>
  </si>
  <si>
    <t>83.3900x016</t>
  </si>
  <si>
    <t>手腱鞘病损切除术</t>
  </si>
  <si>
    <t>经尿道膀胱镜膀胱异物取出术</t>
  </si>
  <si>
    <t>57.0x00x003</t>
  </si>
  <si>
    <t>睑内翻矫正术</t>
  </si>
  <si>
    <t>精索鞘膜积液切除术</t>
  </si>
  <si>
    <t>63.1x02</t>
  </si>
  <si>
    <t>精索鞘膜高位结扎术</t>
  </si>
  <si>
    <t>63.1x00x003</t>
  </si>
  <si>
    <t>经导管支气管动脉栓塞术</t>
  </si>
  <si>
    <t>超声引导下经皮甲状腺活组织检查术</t>
  </si>
  <si>
    <t>面部病损切除术</t>
  </si>
  <si>
    <t>27.9900x005</t>
  </si>
  <si>
    <t>皮肤病损切除术</t>
  </si>
  <si>
    <t>86.3x02</t>
  </si>
  <si>
    <t>皮下组织病损切除术</t>
  </si>
  <si>
    <t>86.3x03</t>
  </si>
  <si>
    <t>电吸人流术</t>
  </si>
  <si>
    <t>腹腔镜单侧输卵管结扎术</t>
  </si>
  <si>
    <t>腹腔镜输卵管切除伴输卵管妊娠去除术</t>
  </si>
  <si>
    <t>腹腔镜双侧输卵管结扎术</t>
  </si>
  <si>
    <t>宫腔镜检查</t>
  </si>
  <si>
    <t>68.1200x001</t>
  </si>
  <si>
    <t>宫腔镜子宫病损电切术</t>
  </si>
  <si>
    <t>宫腔镜子宫颈病损切除术</t>
  </si>
  <si>
    <t>宫腔镜子宫内避孕器取出术</t>
  </si>
  <si>
    <t>宫腔镜子宫内膜粘连松解术</t>
  </si>
  <si>
    <t>流产后电吸刮宫术</t>
  </si>
  <si>
    <t>流产后刮宫术</t>
  </si>
  <si>
    <t>69.0200x003</t>
  </si>
  <si>
    <t>前庭大腺造口术</t>
  </si>
  <si>
    <t>71.2900x002</t>
  </si>
  <si>
    <t>人工流产后刮宫术</t>
  </si>
  <si>
    <t>诊断性刮宫术</t>
  </si>
  <si>
    <t>子宫颈病损切除术</t>
  </si>
  <si>
    <t>股骨骨折切开复位螺钉内固定术</t>
  </si>
  <si>
    <t>79.3500x017</t>
  </si>
  <si>
    <t>经支气管超声内镜纵隔淋巴结穿刺活检术</t>
  </si>
  <si>
    <t>40.1100x005</t>
  </si>
  <si>
    <t>内镜淋巴结活组织检查</t>
  </si>
  <si>
    <t>纤维支气管镜检查</t>
  </si>
  <si>
    <t>33.2200x003</t>
  </si>
  <si>
    <t>腋窝淋巴结活组织检查</t>
  </si>
  <si>
    <t>膀胱镜D-J管取出术</t>
  </si>
  <si>
    <t>膀胱镜检查</t>
  </si>
  <si>
    <t>57.3200x001</t>
  </si>
  <si>
    <t>包皮环切术</t>
  </si>
  <si>
    <t>64.0x00</t>
  </si>
  <si>
    <t>经尿道膀胱镜输尿管导管插入术</t>
  </si>
  <si>
    <t>59.8x00x004</t>
  </si>
  <si>
    <t>经尿道输尿管镜输尿管激光碎石取石术</t>
  </si>
  <si>
    <t>56.0x00x011</t>
  </si>
  <si>
    <t>经尿道输尿管镜输尿管气压弹道碎石取石术</t>
  </si>
  <si>
    <t>56.0x00x013</t>
  </si>
  <si>
    <t>尿道镜检查</t>
  </si>
  <si>
    <t>58.2200x001</t>
  </si>
  <si>
    <t>输精管结扎术</t>
  </si>
  <si>
    <t>输尿管扩张术</t>
  </si>
  <si>
    <t>59.8x01</t>
  </si>
  <si>
    <t>输尿管双“J”管取出术</t>
  </si>
  <si>
    <t>阴茎延长术</t>
  </si>
  <si>
    <t>股动脉支架置入术</t>
  </si>
  <si>
    <t>肾动脉球囊血管成形术</t>
  </si>
  <si>
    <t>下肢动脉造影</t>
  </si>
  <si>
    <t>88.4800x005</t>
  </si>
  <si>
    <t>胸腔闭式引流术</t>
  </si>
  <si>
    <t>超声引导下胆囊穿刺引流术</t>
  </si>
  <si>
    <t>单纯淋巴结切除术</t>
  </si>
  <si>
    <t>40.2900x002</t>
  </si>
  <si>
    <t>软组织病损切除术</t>
  </si>
  <si>
    <t>83.3900x017</t>
  </si>
  <si>
    <t>腋淋巴结切除术</t>
  </si>
  <si>
    <t>电吸刮宫术</t>
  </si>
  <si>
    <t>分娩或流产后抽吸刮宫术</t>
  </si>
  <si>
    <t>肛门病损或组织的其他局部切除术或破坏术</t>
  </si>
  <si>
    <t>经尿道输尿管/肾盂取石术</t>
  </si>
  <si>
    <t>56.0x02</t>
  </si>
  <si>
    <t>颈部皮下组织病损切除术</t>
  </si>
  <si>
    <t>86.3x13</t>
  </si>
  <si>
    <t>淋巴结构的活组织检查</t>
  </si>
  <si>
    <t>皮肤和皮下组织异物切开取出术</t>
  </si>
  <si>
    <t>终止妊娠刮宫术</t>
  </si>
  <si>
    <t>输尿管体外冲击波碎石术</t>
  </si>
  <si>
    <t>子宫内避孕器取出术</t>
  </si>
  <si>
    <t>输尿管支架取出术</t>
  </si>
  <si>
    <t>59.9900x002</t>
  </si>
  <si>
    <t>闭合性[经尿道]膀胱活组织检查</t>
  </si>
  <si>
    <t>皮肤和皮下组织切开引流术</t>
  </si>
  <si>
    <t>86.0400x011</t>
  </si>
  <si>
    <t>会阴切开引流术</t>
  </si>
  <si>
    <t>71.0900x001</t>
  </si>
  <si>
    <t>腹腔镜单侧输卵管切除术</t>
  </si>
  <si>
    <t>66.4x02</t>
  </si>
  <si>
    <t>尿道-膀胱连接处扩张术</t>
  </si>
  <si>
    <t>58.6x00x001</t>
  </si>
  <si>
    <t>皮肤和皮下组织非切除性清创</t>
  </si>
  <si>
    <t>86.2800x012</t>
  </si>
  <si>
    <t>胸壁切开引流术</t>
  </si>
  <si>
    <t>显微镜下精索静脉低位结扎术</t>
  </si>
  <si>
    <t>63.1x00x005</t>
  </si>
  <si>
    <t>眉部病损切除术</t>
  </si>
  <si>
    <t>腹腔镜下双侧输卵管电凝术</t>
  </si>
  <si>
    <t>66.2900x001</t>
  </si>
  <si>
    <t>宫腔镜诊断性刮宫术</t>
  </si>
  <si>
    <t>经阴道子宫颈病损切除术</t>
  </si>
  <si>
    <t>67.3900x001</t>
  </si>
  <si>
    <t>腹腔镜子宫病损切除术</t>
  </si>
  <si>
    <t>经皮肾镜检查术</t>
  </si>
  <si>
    <t>子宫颈管扩张</t>
  </si>
  <si>
    <t>67.0x00</t>
  </si>
  <si>
    <t>包皮粘连分离术</t>
  </si>
  <si>
    <t>64.9100x003</t>
  </si>
  <si>
    <t>显微镜下精索静脉高位结扎术</t>
  </si>
  <si>
    <t>63.1x00x004</t>
  </si>
  <si>
    <t>子宫病损切除术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</si>
</sst>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49" applyFont="1" applyFill="1" applyBorder="1" applyAlignment="1">
      <alignment horizontal="left" vertical="center"/>
    </xf>
    <xf numFmtId="0" fontId="2" fillId="2" borderId="1" xfId="49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>
      <alignment vertical="center"/>
    </xf>
    <xf numFmtId="0" fontId="3" fillId="2" borderId="2" xfId="49" applyFont="1" applyFill="1" applyBorder="1" applyAlignment="1">
      <alignment horizontal="left" vertical="center"/>
    </xf>
    <xf numFmtId="0" fontId="3" fillId="2" borderId="1" xfId="49" applyFont="1" applyFill="1" applyBorder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2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8"/>
  <sheetViews>
    <sheetView topLeftCell="A34" workbookViewId="0">
      <selection activeCell="J2" sqref="J2"/>
    </sheetView>
  </sheetViews>
  <sheetFormatPr defaultColWidth="9" defaultRowHeight="13.5" outlineLevelCol="3"/>
  <cols>
    <col min="1" max="1" width="9" style="2"/>
    <col min="2" max="2" width="32.5" style="1" customWidth="1"/>
    <col min="3" max="3" width="16.25" style="1" customWidth="1"/>
    <col min="4" max="4" width="11.75" style="2" customWidth="1"/>
    <col min="5" max="16384" width="9" style="1"/>
  </cols>
  <sheetData>
    <row r="1" s="1" customFormat="1" ht="30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ht="24.95" customHeight="1" spans="1:4">
      <c r="A3" s="4">
        <v>1</v>
      </c>
      <c r="B3" s="9" t="s">
        <v>5</v>
      </c>
      <c r="C3" s="10">
        <v>83.3101</v>
      </c>
      <c r="D3" s="4" t="s">
        <v>6</v>
      </c>
    </row>
    <row r="4" s="1" customFormat="1" ht="24.95" customHeight="1" spans="1:4">
      <c r="A4" s="4">
        <v>2</v>
      </c>
      <c r="B4" s="9" t="s">
        <v>7</v>
      </c>
      <c r="C4" s="10">
        <v>65.2501</v>
      </c>
      <c r="D4" s="4" t="s">
        <v>6</v>
      </c>
    </row>
    <row r="5" s="1" customFormat="1" ht="24.95" customHeight="1" spans="1:4">
      <c r="A5" s="4">
        <v>3</v>
      </c>
      <c r="B5" s="9" t="s">
        <v>8</v>
      </c>
      <c r="C5" s="10">
        <v>68.2917</v>
      </c>
      <c r="D5" s="4" t="s">
        <v>6</v>
      </c>
    </row>
    <row r="6" s="1" customFormat="1" ht="24.95" customHeight="1" spans="1:4">
      <c r="A6" s="4">
        <v>4</v>
      </c>
      <c r="B6" s="9" t="s">
        <v>9</v>
      </c>
      <c r="C6" s="10">
        <v>67.3203</v>
      </c>
      <c r="D6" s="4" t="s">
        <v>6</v>
      </c>
    </row>
    <row r="7" s="1" customFormat="1" ht="24.95" customHeight="1" spans="1:4">
      <c r="A7" s="4">
        <v>5</v>
      </c>
      <c r="B7" s="9" t="s">
        <v>10</v>
      </c>
      <c r="C7" s="10">
        <v>68.2915</v>
      </c>
      <c r="D7" s="4" t="s">
        <v>6</v>
      </c>
    </row>
    <row r="8" s="1" customFormat="1" ht="24.95" customHeight="1" spans="1:4">
      <c r="A8" s="4">
        <v>6</v>
      </c>
      <c r="B8" s="9" t="s">
        <v>11</v>
      </c>
      <c r="C8" s="10">
        <v>67.3201</v>
      </c>
      <c r="D8" s="4" t="s">
        <v>6</v>
      </c>
    </row>
    <row r="9" s="1" customFormat="1" ht="24.95" customHeight="1" spans="1:4">
      <c r="A9" s="4">
        <v>7</v>
      </c>
      <c r="B9" s="9" t="s">
        <v>12</v>
      </c>
      <c r="C9" s="10">
        <v>97.6205</v>
      </c>
      <c r="D9" s="4" t="s">
        <v>6</v>
      </c>
    </row>
    <row r="10" s="1" customFormat="1" ht="24.95" customHeight="1" spans="1:4">
      <c r="A10" s="4">
        <v>8</v>
      </c>
      <c r="B10" s="9" t="s">
        <v>13</v>
      </c>
      <c r="C10" s="10" t="s">
        <v>14</v>
      </c>
      <c r="D10" s="4" t="s">
        <v>6</v>
      </c>
    </row>
    <row r="11" s="1" customFormat="1" ht="24.95" customHeight="1" spans="1:4">
      <c r="A11" s="4">
        <v>9</v>
      </c>
      <c r="B11" s="9" t="s">
        <v>15</v>
      </c>
      <c r="C11" s="10" t="s">
        <v>16</v>
      </c>
      <c r="D11" s="4" t="s">
        <v>6</v>
      </c>
    </row>
    <row r="12" s="1" customFormat="1" ht="24.95" customHeight="1" spans="1:4">
      <c r="A12" s="4">
        <v>10</v>
      </c>
      <c r="B12" s="9" t="s">
        <v>17</v>
      </c>
      <c r="C12" s="10">
        <v>56.31</v>
      </c>
      <c r="D12" s="4" t="s">
        <v>6</v>
      </c>
    </row>
    <row r="13" s="1" customFormat="1" ht="24.95" customHeight="1" spans="1:4">
      <c r="A13" s="4">
        <v>11</v>
      </c>
      <c r="B13" s="9" t="s">
        <v>18</v>
      </c>
      <c r="C13" s="10">
        <v>59.9901</v>
      </c>
      <c r="D13" s="4" t="s">
        <v>6</v>
      </c>
    </row>
    <row r="14" s="1" customFormat="1" ht="24.95" customHeight="1" spans="1:4">
      <c r="A14" s="4">
        <v>12</v>
      </c>
      <c r="B14" s="9" t="s">
        <v>19</v>
      </c>
      <c r="C14" s="10" t="s">
        <v>20</v>
      </c>
      <c r="D14" s="4" t="s">
        <v>6</v>
      </c>
    </row>
    <row r="15" s="1" customFormat="1" ht="24.95" customHeight="1" spans="1:4">
      <c r="A15" s="4">
        <v>13</v>
      </c>
      <c r="B15" s="9" t="s">
        <v>21</v>
      </c>
      <c r="C15" s="10" t="s">
        <v>22</v>
      </c>
      <c r="D15" s="4" t="s">
        <v>6</v>
      </c>
    </row>
    <row r="16" s="1" customFormat="1" ht="24.95" customHeight="1" spans="1:4">
      <c r="A16" s="4">
        <v>14</v>
      </c>
      <c r="B16" s="9" t="s">
        <v>23</v>
      </c>
      <c r="C16" s="10">
        <v>83.31</v>
      </c>
      <c r="D16" s="4" t="s">
        <v>6</v>
      </c>
    </row>
    <row r="17" s="1" customFormat="1" ht="24.95" customHeight="1" spans="1:4">
      <c r="A17" s="4">
        <v>15</v>
      </c>
      <c r="B17" s="9" t="s">
        <v>24</v>
      </c>
      <c r="C17" s="10" t="s">
        <v>25</v>
      </c>
      <c r="D17" s="4" t="s">
        <v>6</v>
      </c>
    </row>
    <row r="18" s="1" customFormat="1" ht="24.95" customHeight="1" spans="1:4">
      <c r="A18" s="4">
        <v>16</v>
      </c>
      <c r="B18" s="9" t="s">
        <v>26</v>
      </c>
      <c r="C18" s="10" t="s">
        <v>27</v>
      </c>
      <c r="D18" s="4" t="s">
        <v>6</v>
      </c>
    </row>
    <row r="19" s="1" customFormat="1" ht="24.95" customHeight="1" spans="1:4">
      <c r="A19" s="4">
        <v>17</v>
      </c>
      <c r="B19" s="9" t="s">
        <v>28</v>
      </c>
      <c r="C19" s="10" t="s">
        <v>29</v>
      </c>
      <c r="D19" s="4" t="s">
        <v>6</v>
      </c>
    </row>
    <row r="20" s="1" customFormat="1" ht="24.95" customHeight="1" spans="1:4">
      <c r="A20" s="4">
        <v>18</v>
      </c>
      <c r="B20" s="9" t="s">
        <v>30</v>
      </c>
      <c r="C20" s="10" t="s">
        <v>31</v>
      </c>
      <c r="D20" s="4" t="s">
        <v>6</v>
      </c>
    </row>
    <row r="21" s="1" customFormat="1" ht="24.95" customHeight="1" spans="1:4">
      <c r="A21" s="4">
        <v>19</v>
      </c>
      <c r="B21" s="9" t="s">
        <v>32</v>
      </c>
      <c r="C21" s="10">
        <v>85.22</v>
      </c>
      <c r="D21" s="4" t="s">
        <v>6</v>
      </c>
    </row>
    <row r="22" s="1" customFormat="1" ht="24.95" customHeight="1" spans="1:4">
      <c r="A22" s="4">
        <v>20</v>
      </c>
      <c r="B22" s="9" t="s">
        <v>33</v>
      </c>
      <c r="C22" s="10" t="s">
        <v>34</v>
      </c>
      <c r="D22" s="4" t="s">
        <v>6</v>
      </c>
    </row>
    <row r="23" s="1" customFormat="1" ht="24.95" customHeight="1" spans="1:4">
      <c r="A23" s="4">
        <v>21</v>
      </c>
      <c r="B23" s="11" t="s">
        <v>35</v>
      </c>
      <c r="C23" s="12">
        <v>85.2401</v>
      </c>
      <c r="D23" s="4" t="s">
        <v>6</v>
      </c>
    </row>
    <row r="24" s="1" customFormat="1" ht="24.95" customHeight="1" spans="1:4">
      <c r="A24" s="4">
        <v>22</v>
      </c>
      <c r="B24" s="11" t="s">
        <v>36</v>
      </c>
      <c r="C24" s="12" t="s">
        <v>37</v>
      </c>
      <c r="D24" s="4" t="s">
        <v>6</v>
      </c>
    </row>
    <row r="25" s="1" customFormat="1" ht="24.95" customHeight="1" spans="1:4">
      <c r="A25" s="4">
        <v>23</v>
      </c>
      <c r="B25" s="11" t="s">
        <v>38</v>
      </c>
      <c r="C25" s="12">
        <v>49.3906</v>
      </c>
      <c r="D25" s="4" t="s">
        <v>6</v>
      </c>
    </row>
    <row r="26" s="1" customFormat="1" ht="24.95" customHeight="1" spans="1:4">
      <c r="A26" s="4">
        <v>24</v>
      </c>
      <c r="B26" s="11" t="s">
        <v>39</v>
      </c>
      <c r="C26" s="12" t="s">
        <v>40</v>
      </c>
      <c r="D26" s="4" t="s">
        <v>6</v>
      </c>
    </row>
    <row r="27" s="1" customFormat="1" ht="24.95" customHeight="1" spans="1:4">
      <c r="A27" s="4">
        <v>25</v>
      </c>
      <c r="B27" s="11" t="s">
        <v>41</v>
      </c>
      <c r="C27" s="12" t="s">
        <v>42</v>
      </c>
      <c r="D27" s="4" t="s">
        <v>6</v>
      </c>
    </row>
    <row r="28" s="1" customFormat="1" ht="24.95" customHeight="1" spans="1:4">
      <c r="A28" s="4">
        <v>26</v>
      </c>
      <c r="B28" s="11" t="s">
        <v>43</v>
      </c>
      <c r="C28" s="12" t="s">
        <v>44</v>
      </c>
      <c r="D28" s="4" t="s">
        <v>6</v>
      </c>
    </row>
    <row r="29" s="1" customFormat="1" ht="24.95" customHeight="1" spans="1:4">
      <c r="A29" s="4">
        <v>27</v>
      </c>
      <c r="B29" s="11" t="s">
        <v>45</v>
      </c>
      <c r="C29" s="12" t="s">
        <v>46</v>
      </c>
      <c r="D29" s="4" t="s">
        <v>6</v>
      </c>
    </row>
    <row r="30" s="1" customFormat="1" ht="24.95" customHeight="1" spans="1:4">
      <c r="A30" s="4">
        <v>28</v>
      </c>
      <c r="B30" s="11" t="s">
        <v>47</v>
      </c>
      <c r="C30" s="12">
        <v>97.6204</v>
      </c>
      <c r="D30" s="4" t="s">
        <v>6</v>
      </c>
    </row>
    <row r="31" s="1" customFormat="1" ht="24.95" customHeight="1" spans="1:4">
      <c r="A31" s="4">
        <v>29</v>
      </c>
      <c r="B31" s="11" t="s">
        <v>48</v>
      </c>
      <c r="C31" s="12" t="s">
        <v>49</v>
      </c>
      <c r="D31" s="4" t="s">
        <v>6</v>
      </c>
    </row>
    <row r="32" s="1" customFormat="1" ht="24.95" customHeight="1" spans="1:4">
      <c r="A32" s="4">
        <v>30</v>
      </c>
      <c r="B32" s="11" t="s">
        <v>50</v>
      </c>
      <c r="C32" s="12" t="s">
        <v>51</v>
      </c>
      <c r="D32" s="4" t="s">
        <v>6</v>
      </c>
    </row>
    <row r="33" s="1" customFormat="1" ht="24.95" customHeight="1" spans="1:4">
      <c r="A33" s="4">
        <v>31</v>
      </c>
      <c r="B33" s="11" t="s">
        <v>52</v>
      </c>
      <c r="C33" s="12" t="s">
        <v>53</v>
      </c>
      <c r="D33" s="4" t="s">
        <v>6</v>
      </c>
    </row>
    <row r="34" s="1" customFormat="1" ht="24.95" customHeight="1" spans="1:4">
      <c r="A34" s="4">
        <v>32</v>
      </c>
      <c r="B34" s="11" t="s">
        <v>54</v>
      </c>
      <c r="C34" s="12" t="s">
        <v>55</v>
      </c>
      <c r="D34" s="4" t="s">
        <v>6</v>
      </c>
    </row>
    <row r="35" s="1" customFormat="1" ht="24.95" customHeight="1" spans="1:4">
      <c r="A35" s="4">
        <v>33</v>
      </c>
      <c r="B35" s="11" t="s">
        <v>56</v>
      </c>
      <c r="C35" s="12">
        <v>11.3901</v>
      </c>
      <c r="D35" s="13" t="s">
        <v>6</v>
      </c>
    </row>
    <row r="36" s="1" customFormat="1" ht="24.95" customHeight="1" spans="1:4">
      <c r="A36" s="4">
        <v>34</v>
      </c>
      <c r="B36" s="11" t="s">
        <v>57</v>
      </c>
      <c r="C36" s="12" t="s">
        <v>58</v>
      </c>
      <c r="D36" s="13" t="s">
        <v>6</v>
      </c>
    </row>
    <row r="37" s="1" customFormat="1" ht="24.95" customHeight="1" spans="1:4">
      <c r="A37" s="4">
        <v>35</v>
      </c>
      <c r="B37" s="11" t="s">
        <v>59</v>
      </c>
      <c r="C37" s="12" t="s">
        <v>60</v>
      </c>
      <c r="D37" s="13" t="s">
        <v>6</v>
      </c>
    </row>
    <row r="38" s="1" customFormat="1" ht="24.95" customHeight="1" spans="1:4">
      <c r="A38" s="4">
        <v>36</v>
      </c>
      <c r="B38" s="11" t="s">
        <v>61</v>
      </c>
      <c r="C38" s="12">
        <v>14.7903</v>
      </c>
      <c r="D38" s="13" t="s">
        <v>6</v>
      </c>
    </row>
    <row r="39" s="1" customFormat="1" ht="24.95" customHeight="1" spans="1:4">
      <c r="A39" s="4">
        <v>37</v>
      </c>
      <c r="B39" s="11" t="s">
        <v>62</v>
      </c>
      <c r="C39" s="12">
        <v>10.3101</v>
      </c>
      <c r="D39" s="13" t="s">
        <v>6</v>
      </c>
    </row>
    <row r="40" s="1" customFormat="1" ht="24.95" customHeight="1" spans="1:4">
      <c r="A40" s="4">
        <v>38</v>
      </c>
      <c r="B40" s="14" t="s">
        <v>63</v>
      </c>
      <c r="C40" s="7" t="s">
        <v>64</v>
      </c>
      <c r="D40" s="13" t="s">
        <v>6</v>
      </c>
    </row>
    <row r="41" s="1" customFormat="1" ht="24.95" customHeight="1" spans="1:4">
      <c r="A41" s="4">
        <v>39</v>
      </c>
      <c r="B41" s="14" t="s">
        <v>65</v>
      </c>
      <c r="C41" s="7">
        <v>82.21</v>
      </c>
      <c r="D41" s="13" t="s">
        <v>6</v>
      </c>
    </row>
    <row r="42" s="1" customFormat="1" ht="24.95" customHeight="1" spans="1:4">
      <c r="A42" s="4">
        <v>40</v>
      </c>
      <c r="B42" s="14" t="s">
        <v>66</v>
      </c>
      <c r="C42" s="7" t="s">
        <v>67</v>
      </c>
      <c r="D42" s="13" t="s">
        <v>6</v>
      </c>
    </row>
    <row r="43" s="1" customFormat="1" ht="24.95" customHeight="1" spans="1:4">
      <c r="A43" s="4">
        <v>41</v>
      </c>
      <c r="B43" s="14" t="s">
        <v>68</v>
      </c>
      <c r="C43" s="7">
        <v>8.4902</v>
      </c>
      <c r="D43" s="13" t="s">
        <v>6</v>
      </c>
    </row>
    <row r="44" s="1" customFormat="1" ht="24.95" customHeight="1" spans="1:4">
      <c r="A44" s="4">
        <v>42</v>
      </c>
      <c r="B44" s="14" t="s">
        <v>69</v>
      </c>
      <c r="C44" s="7" t="s">
        <v>70</v>
      </c>
      <c r="D44" s="13" t="s">
        <v>6</v>
      </c>
    </row>
    <row r="45" s="1" customFormat="1" ht="24.95" customHeight="1" spans="1:4">
      <c r="A45" s="4">
        <v>43</v>
      </c>
      <c r="B45" s="14" t="s">
        <v>71</v>
      </c>
      <c r="C45" s="7" t="s">
        <v>72</v>
      </c>
      <c r="D45" s="13" t="s">
        <v>6</v>
      </c>
    </row>
    <row r="46" s="1" customFormat="1" ht="24.95" customHeight="1" spans="1:4">
      <c r="A46" s="4">
        <v>44</v>
      </c>
      <c r="B46" s="9" t="s">
        <v>73</v>
      </c>
      <c r="C46" s="10">
        <v>39.7902</v>
      </c>
      <c r="D46" s="4"/>
    </row>
    <row r="47" s="1" customFormat="1" ht="24.95" customHeight="1" spans="1:4">
      <c r="A47" s="4">
        <v>45</v>
      </c>
      <c r="B47" s="9" t="s">
        <v>74</v>
      </c>
      <c r="C47" s="10">
        <v>6.1101</v>
      </c>
      <c r="D47" s="4"/>
    </row>
    <row r="48" s="1" customFormat="1" ht="24.95" customHeight="1" spans="1:4">
      <c r="A48" s="4">
        <v>46</v>
      </c>
      <c r="B48" s="9" t="s">
        <v>75</v>
      </c>
      <c r="C48" s="10" t="s">
        <v>76</v>
      </c>
      <c r="D48" s="4"/>
    </row>
    <row r="49" s="1" customFormat="1" ht="24.95" customHeight="1" spans="1:4">
      <c r="A49" s="4">
        <v>47</v>
      </c>
      <c r="B49" s="9" t="s">
        <v>77</v>
      </c>
      <c r="C49" s="10" t="s">
        <v>78</v>
      </c>
      <c r="D49" s="4"/>
    </row>
    <row r="50" s="1" customFormat="1" ht="24.95" customHeight="1" spans="1:4">
      <c r="A50" s="4">
        <v>48</v>
      </c>
      <c r="B50" s="9" t="s">
        <v>79</v>
      </c>
      <c r="C50" s="10" t="s">
        <v>80</v>
      </c>
      <c r="D50" s="4"/>
    </row>
    <row r="51" s="1" customFormat="1" ht="24.95" customHeight="1" spans="1:4">
      <c r="A51" s="4">
        <v>49</v>
      </c>
      <c r="B51" s="9" t="s">
        <v>81</v>
      </c>
      <c r="C51" s="10">
        <v>69.5101</v>
      </c>
      <c r="D51" s="4"/>
    </row>
    <row r="52" s="1" customFormat="1" ht="24.95" customHeight="1" spans="1:4">
      <c r="A52" s="4">
        <v>50</v>
      </c>
      <c r="B52" s="9" t="s">
        <v>82</v>
      </c>
      <c r="C52" s="10">
        <v>66.9203</v>
      </c>
      <c r="D52" s="4"/>
    </row>
    <row r="53" s="1" customFormat="1" ht="24.95" customHeight="1" spans="1:4">
      <c r="A53" s="4">
        <v>51</v>
      </c>
      <c r="B53" s="9" t="s">
        <v>83</v>
      </c>
      <c r="C53" s="10">
        <v>66.6201</v>
      </c>
      <c r="D53" s="4"/>
    </row>
    <row r="54" s="1" customFormat="1" ht="24.95" customHeight="1" spans="1:4">
      <c r="A54" s="4">
        <v>52</v>
      </c>
      <c r="B54" s="9" t="s">
        <v>84</v>
      </c>
      <c r="C54" s="10">
        <v>66.2903</v>
      </c>
      <c r="D54" s="4"/>
    </row>
    <row r="55" s="1" customFormat="1" ht="24.95" customHeight="1" spans="1:4">
      <c r="A55" s="4">
        <v>53</v>
      </c>
      <c r="B55" s="9" t="s">
        <v>85</v>
      </c>
      <c r="C55" s="10" t="s">
        <v>86</v>
      </c>
      <c r="D55" s="4"/>
    </row>
    <row r="56" s="1" customFormat="1" ht="24.95" customHeight="1" spans="1:4">
      <c r="A56" s="4">
        <v>54</v>
      </c>
      <c r="B56" s="9" t="s">
        <v>87</v>
      </c>
      <c r="C56" s="10">
        <v>68.2913</v>
      </c>
      <c r="D56" s="4"/>
    </row>
    <row r="57" s="1" customFormat="1" ht="24.95" customHeight="1" spans="1:4">
      <c r="A57" s="4">
        <v>55</v>
      </c>
      <c r="B57" s="9" t="s">
        <v>88</v>
      </c>
      <c r="C57" s="10">
        <v>67.3902</v>
      </c>
      <c r="D57" s="4"/>
    </row>
    <row r="58" s="1" customFormat="1" ht="24.95" customHeight="1" spans="1:4">
      <c r="A58" s="4">
        <v>56</v>
      </c>
      <c r="B58" s="9" t="s">
        <v>89</v>
      </c>
      <c r="C58" s="10">
        <v>97.7102</v>
      </c>
      <c r="D58" s="4"/>
    </row>
    <row r="59" s="1" customFormat="1" ht="24.95" customHeight="1" spans="1:4">
      <c r="A59" s="4">
        <v>57</v>
      </c>
      <c r="B59" s="9" t="s">
        <v>90</v>
      </c>
      <c r="C59" s="10">
        <v>68.2101</v>
      </c>
      <c r="D59" s="4"/>
    </row>
    <row r="60" s="1" customFormat="1" ht="24.95" customHeight="1" spans="1:4">
      <c r="A60" s="4">
        <v>58</v>
      </c>
      <c r="B60" s="9" t="s">
        <v>91</v>
      </c>
      <c r="C60" s="10">
        <v>69.5202</v>
      </c>
      <c r="D60" s="4"/>
    </row>
    <row r="61" s="1" customFormat="1" ht="24.95" customHeight="1" spans="1:4">
      <c r="A61" s="4">
        <v>59</v>
      </c>
      <c r="B61" s="9" t="s">
        <v>92</v>
      </c>
      <c r="C61" s="10" t="s">
        <v>93</v>
      </c>
      <c r="D61" s="4"/>
    </row>
    <row r="62" s="1" customFormat="1" ht="24.95" customHeight="1" spans="1:4">
      <c r="A62" s="4">
        <v>60</v>
      </c>
      <c r="B62" s="9" t="s">
        <v>94</v>
      </c>
      <c r="C62" s="10" t="s">
        <v>95</v>
      </c>
      <c r="D62" s="4"/>
    </row>
    <row r="63" s="1" customFormat="1" ht="24.95" customHeight="1" spans="1:4">
      <c r="A63" s="4">
        <v>61</v>
      </c>
      <c r="B63" s="9" t="s">
        <v>96</v>
      </c>
      <c r="C63" s="10">
        <v>69.0201</v>
      </c>
      <c r="D63" s="4"/>
    </row>
    <row r="64" s="1" customFormat="1" ht="24.95" customHeight="1" spans="1:4">
      <c r="A64" s="4">
        <v>62</v>
      </c>
      <c r="B64" s="9" t="s">
        <v>97</v>
      </c>
      <c r="C64" s="10">
        <v>69.0901</v>
      </c>
      <c r="D64" s="4"/>
    </row>
    <row r="65" s="1" customFormat="1" ht="24.95" customHeight="1" spans="1:4">
      <c r="A65" s="4">
        <v>63</v>
      </c>
      <c r="B65" s="9" t="s">
        <v>98</v>
      </c>
      <c r="C65" s="10">
        <v>67.3904</v>
      </c>
      <c r="D65" s="4"/>
    </row>
    <row r="66" s="1" customFormat="1" ht="24.95" customHeight="1" spans="1:4">
      <c r="A66" s="4">
        <v>64</v>
      </c>
      <c r="B66" s="9" t="s">
        <v>99</v>
      </c>
      <c r="C66" s="10" t="s">
        <v>100</v>
      </c>
      <c r="D66" s="4"/>
    </row>
    <row r="67" s="1" customFormat="1" ht="24.95" customHeight="1" spans="1:4">
      <c r="A67" s="4">
        <v>65</v>
      </c>
      <c r="B67" s="9" t="s">
        <v>101</v>
      </c>
      <c r="C67" s="10" t="s">
        <v>102</v>
      </c>
      <c r="D67" s="4"/>
    </row>
    <row r="68" s="1" customFormat="1" ht="24.95" customHeight="1" spans="1:4">
      <c r="A68" s="4">
        <v>66</v>
      </c>
      <c r="B68" s="9" t="s">
        <v>103</v>
      </c>
      <c r="C68" s="10">
        <v>40.1106</v>
      </c>
      <c r="D68" s="4"/>
    </row>
    <row r="69" s="1" customFormat="1" ht="24.95" customHeight="1" spans="1:4">
      <c r="A69" s="4">
        <v>67</v>
      </c>
      <c r="B69" s="9" t="s">
        <v>104</v>
      </c>
      <c r="C69" s="10" t="s">
        <v>105</v>
      </c>
      <c r="D69" s="4"/>
    </row>
    <row r="70" s="1" customFormat="1" ht="24.95" customHeight="1" spans="1:4">
      <c r="A70" s="4">
        <v>68</v>
      </c>
      <c r="B70" s="9" t="s">
        <v>106</v>
      </c>
      <c r="C70" s="10">
        <v>40.1103</v>
      </c>
      <c r="D70" s="4"/>
    </row>
    <row r="71" s="1" customFormat="1" ht="24.95" customHeight="1" spans="1:4">
      <c r="A71" s="4">
        <v>69</v>
      </c>
      <c r="B71" s="9" t="s">
        <v>107</v>
      </c>
      <c r="C71" s="10">
        <v>97.6402</v>
      </c>
      <c r="D71" s="4"/>
    </row>
    <row r="72" s="1" customFormat="1" ht="24.95" customHeight="1" spans="1:4">
      <c r="A72" s="4">
        <v>70</v>
      </c>
      <c r="B72" s="9" t="s">
        <v>108</v>
      </c>
      <c r="C72" s="10" t="s">
        <v>109</v>
      </c>
      <c r="D72" s="4"/>
    </row>
    <row r="73" s="1" customFormat="1" ht="24.95" customHeight="1" spans="1:4">
      <c r="A73" s="4">
        <v>71</v>
      </c>
      <c r="B73" s="9" t="s">
        <v>110</v>
      </c>
      <c r="C73" s="10" t="s">
        <v>111</v>
      </c>
      <c r="D73" s="4"/>
    </row>
    <row r="74" s="1" customFormat="1" ht="24.95" customHeight="1" spans="1:4">
      <c r="A74" s="4">
        <v>72</v>
      </c>
      <c r="B74" s="9" t="s">
        <v>112</v>
      </c>
      <c r="C74" s="10" t="s">
        <v>113</v>
      </c>
      <c r="D74" s="4"/>
    </row>
    <row r="75" s="1" customFormat="1" ht="24.95" customHeight="1" spans="1:4">
      <c r="A75" s="4">
        <v>73</v>
      </c>
      <c r="B75" s="9" t="s">
        <v>114</v>
      </c>
      <c r="C75" s="10" t="s">
        <v>115</v>
      </c>
      <c r="D75" s="4"/>
    </row>
    <row r="76" s="1" customFormat="1" ht="24.95" customHeight="1" spans="1:4">
      <c r="A76" s="4">
        <v>74</v>
      </c>
      <c r="B76" s="9" t="s">
        <v>116</v>
      </c>
      <c r="C76" s="10" t="s">
        <v>117</v>
      </c>
      <c r="D76" s="4"/>
    </row>
    <row r="77" s="1" customFormat="1" ht="24.95" customHeight="1" spans="1:4">
      <c r="A77" s="4">
        <v>75</v>
      </c>
      <c r="B77" s="9" t="s">
        <v>118</v>
      </c>
      <c r="C77" s="10" t="s">
        <v>119</v>
      </c>
      <c r="D77" s="4"/>
    </row>
    <row r="78" s="1" customFormat="1" ht="24.95" customHeight="1" spans="1:4">
      <c r="A78" s="4">
        <v>76</v>
      </c>
      <c r="B78" s="9" t="s">
        <v>120</v>
      </c>
      <c r="C78" s="10">
        <v>63.71</v>
      </c>
      <c r="D78" s="4"/>
    </row>
    <row r="79" s="1" customFormat="1" ht="24.95" customHeight="1" spans="1:4">
      <c r="A79" s="4">
        <v>77</v>
      </c>
      <c r="B79" s="9" t="s">
        <v>121</v>
      </c>
      <c r="C79" s="10" t="s">
        <v>122</v>
      </c>
      <c r="D79" s="4"/>
    </row>
    <row r="80" s="1" customFormat="1" ht="24.95" customHeight="1" spans="1:4">
      <c r="A80" s="4">
        <v>78</v>
      </c>
      <c r="B80" s="9" t="s">
        <v>123</v>
      </c>
      <c r="C80" s="10">
        <v>97.6203</v>
      </c>
      <c r="D80" s="4"/>
    </row>
    <row r="81" s="1" customFormat="1" ht="24.95" customHeight="1" spans="1:4">
      <c r="A81" s="4">
        <v>79</v>
      </c>
      <c r="B81" s="9" t="s">
        <v>124</v>
      </c>
      <c r="C81" s="10">
        <v>64.4902</v>
      </c>
      <c r="D81" s="4"/>
    </row>
    <row r="82" s="1" customFormat="1" ht="24.95" customHeight="1" spans="1:4">
      <c r="A82" s="4">
        <v>80</v>
      </c>
      <c r="B82" s="9" t="s">
        <v>125</v>
      </c>
      <c r="C82" s="10">
        <v>39.9009</v>
      </c>
      <c r="D82" s="4"/>
    </row>
    <row r="83" s="1" customFormat="1" ht="24.95" customHeight="1" spans="1:4">
      <c r="A83" s="4">
        <v>81</v>
      </c>
      <c r="B83" s="9" t="s">
        <v>126</v>
      </c>
      <c r="C83" s="10">
        <v>39.5002</v>
      </c>
      <c r="D83" s="4"/>
    </row>
    <row r="84" s="1" customFormat="1" ht="24.95" customHeight="1" spans="1:4">
      <c r="A84" s="4">
        <v>82</v>
      </c>
      <c r="B84" s="9" t="s">
        <v>127</v>
      </c>
      <c r="C84" s="10" t="s">
        <v>128</v>
      </c>
      <c r="D84" s="4"/>
    </row>
    <row r="85" s="1" customFormat="1" ht="24.95" customHeight="1" spans="1:4">
      <c r="A85" s="4">
        <v>83</v>
      </c>
      <c r="B85" s="9" t="s">
        <v>129</v>
      </c>
      <c r="C85" s="10">
        <v>34.0401</v>
      </c>
      <c r="D85" s="4"/>
    </row>
    <row r="86" s="1" customFormat="1" ht="24.95" customHeight="1" spans="1:4">
      <c r="A86" s="4">
        <v>84</v>
      </c>
      <c r="B86" s="9" t="s">
        <v>130</v>
      </c>
      <c r="C86" s="10">
        <v>51.0103</v>
      </c>
      <c r="D86" s="4"/>
    </row>
    <row r="87" s="1" customFormat="1" ht="24.95" customHeight="1" spans="1:4">
      <c r="A87" s="4">
        <v>85</v>
      </c>
      <c r="B87" s="9" t="s">
        <v>131</v>
      </c>
      <c r="C87" s="10" t="s">
        <v>132</v>
      </c>
      <c r="D87" s="4"/>
    </row>
    <row r="88" s="1" customFormat="1" ht="24.95" customHeight="1" spans="1:4">
      <c r="A88" s="4">
        <v>86</v>
      </c>
      <c r="B88" s="9" t="s">
        <v>133</v>
      </c>
      <c r="C88" s="10" t="s">
        <v>134</v>
      </c>
      <c r="D88" s="4"/>
    </row>
    <row r="89" s="1" customFormat="1" ht="24.95" customHeight="1" spans="1:4">
      <c r="A89" s="4">
        <v>87</v>
      </c>
      <c r="B89" s="9" t="s">
        <v>135</v>
      </c>
      <c r="C89" s="10">
        <v>40.23</v>
      </c>
      <c r="D89" s="4"/>
    </row>
    <row r="90" s="1" customFormat="1" ht="24.95" customHeight="1" spans="1:4">
      <c r="A90" s="4">
        <v>88</v>
      </c>
      <c r="B90" s="11" t="s">
        <v>136</v>
      </c>
      <c r="C90" s="12">
        <v>69.5901</v>
      </c>
      <c r="D90" s="4"/>
    </row>
    <row r="91" s="1" customFormat="1" ht="24.95" customHeight="1" spans="1:4">
      <c r="A91" s="4">
        <v>89</v>
      </c>
      <c r="B91" s="11" t="s">
        <v>137</v>
      </c>
      <c r="C91" s="12">
        <v>69.52</v>
      </c>
      <c r="D91" s="4"/>
    </row>
    <row r="92" s="1" customFormat="1" ht="24.95" customHeight="1" spans="1:4">
      <c r="A92" s="4">
        <v>90</v>
      </c>
      <c r="B92" s="11" t="s">
        <v>138</v>
      </c>
      <c r="C92" s="12">
        <v>49.39</v>
      </c>
      <c r="D92" s="4"/>
    </row>
    <row r="93" s="1" customFormat="1" ht="24.95" customHeight="1" spans="1:4">
      <c r="A93" s="4">
        <v>91</v>
      </c>
      <c r="B93" s="11" t="s">
        <v>139</v>
      </c>
      <c r="C93" s="12" t="s">
        <v>140</v>
      </c>
      <c r="D93" s="4"/>
    </row>
    <row r="94" s="1" customFormat="1" ht="24.95" customHeight="1" spans="1:4">
      <c r="A94" s="4">
        <v>92</v>
      </c>
      <c r="B94" s="11" t="s">
        <v>141</v>
      </c>
      <c r="C94" s="12" t="s">
        <v>142</v>
      </c>
      <c r="D94" s="4"/>
    </row>
    <row r="95" s="1" customFormat="1" ht="24.95" customHeight="1" spans="1:4">
      <c r="A95" s="4">
        <v>93</v>
      </c>
      <c r="B95" s="11" t="s">
        <v>143</v>
      </c>
      <c r="C95" s="12">
        <v>40.11</v>
      </c>
      <c r="D95" s="4"/>
    </row>
    <row r="96" s="1" customFormat="1" ht="24.95" customHeight="1" spans="1:4">
      <c r="A96" s="4">
        <v>94</v>
      </c>
      <c r="B96" s="11" t="s">
        <v>144</v>
      </c>
      <c r="C96" s="12">
        <v>86.0502</v>
      </c>
      <c r="D96" s="4"/>
    </row>
    <row r="97" s="1" customFormat="1" ht="24.95" customHeight="1" spans="1:4">
      <c r="A97" s="4">
        <v>95</v>
      </c>
      <c r="B97" s="11" t="s">
        <v>145</v>
      </c>
      <c r="C97" s="12">
        <v>69.0101</v>
      </c>
      <c r="D97" s="4"/>
    </row>
    <row r="98" s="1" customFormat="1" ht="24.95" customHeight="1" spans="1:4">
      <c r="A98" s="4">
        <v>96</v>
      </c>
      <c r="B98" s="15" t="s">
        <v>146</v>
      </c>
      <c r="C98" s="12">
        <v>98.5103</v>
      </c>
      <c r="D98" s="4"/>
    </row>
    <row r="99" ht="24.95" customHeight="1" spans="1:4">
      <c r="A99" s="4">
        <v>97</v>
      </c>
      <c r="B99" s="15" t="s">
        <v>147</v>
      </c>
      <c r="C99" s="12">
        <v>97.7101</v>
      </c>
      <c r="D99" s="4"/>
    </row>
    <row r="100" ht="24.95" customHeight="1" spans="1:4">
      <c r="A100" s="4">
        <v>98</v>
      </c>
      <c r="B100" s="15" t="s">
        <v>148</v>
      </c>
      <c r="C100" s="12" t="s">
        <v>149</v>
      </c>
      <c r="D100" s="4"/>
    </row>
    <row r="101" ht="24.95" customHeight="1" spans="1:4">
      <c r="A101" s="4">
        <v>99</v>
      </c>
      <c r="B101" s="15" t="s">
        <v>150</v>
      </c>
      <c r="C101" s="12">
        <v>57.33</v>
      </c>
      <c r="D101" s="4"/>
    </row>
    <row r="102" ht="24.95" customHeight="1" spans="1:4">
      <c r="A102" s="4">
        <v>100</v>
      </c>
      <c r="B102" s="15" t="s">
        <v>151</v>
      </c>
      <c r="C102" s="12" t="s">
        <v>152</v>
      </c>
      <c r="D102" s="13"/>
    </row>
    <row r="103" ht="24.95" customHeight="1" spans="1:4">
      <c r="A103" s="4">
        <v>101</v>
      </c>
      <c r="B103" s="15" t="s">
        <v>153</v>
      </c>
      <c r="C103" s="12" t="s">
        <v>154</v>
      </c>
      <c r="D103" s="13"/>
    </row>
    <row r="104" ht="24.95" customHeight="1" spans="1:4">
      <c r="A104" s="4">
        <v>102</v>
      </c>
      <c r="B104" s="15" t="s">
        <v>155</v>
      </c>
      <c r="C104" s="12" t="s">
        <v>156</v>
      </c>
      <c r="D104" s="13"/>
    </row>
    <row r="105" ht="24.95" customHeight="1" spans="1:4">
      <c r="A105" s="4">
        <v>103</v>
      </c>
      <c r="B105" s="7" t="s">
        <v>157</v>
      </c>
      <c r="C105" s="7" t="s">
        <v>158</v>
      </c>
      <c r="D105" s="13"/>
    </row>
    <row r="106" ht="24.95" customHeight="1" spans="1:4">
      <c r="A106" s="4">
        <v>104</v>
      </c>
      <c r="B106" s="7" t="s">
        <v>159</v>
      </c>
      <c r="C106" s="7" t="s">
        <v>160</v>
      </c>
      <c r="D106" s="13"/>
    </row>
    <row r="107" ht="24.95" customHeight="1" spans="1:4">
      <c r="A107" s="4">
        <v>105</v>
      </c>
      <c r="B107" s="7" t="s">
        <v>161</v>
      </c>
      <c r="C107" s="7">
        <v>34.0101</v>
      </c>
      <c r="D107" s="13"/>
    </row>
    <row r="108" ht="24.95" customHeight="1" spans="1:4">
      <c r="A108" s="4">
        <v>106</v>
      </c>
      <c r="B108" s="7" t="s">
        <v>162</v>
      </c>
      <c r="C108" s="7" t="s">
        <v>163</v>
      </c>
      <c r="D108" s="13"/>
    </row>
    <row r="109" ht="24.95" customHeight="1" spans="1:4">
      <c r="A109" s="4">
        <v>107</v>
      </c>
      <c r="B109" s="7" t="s">
        <v>164</v>
      </c>
      <c r="C109" s="7">
        <v>8.2001</v>
      </c>
      <c r="D109" s="13"/>
    </row>
    <row r="110" ht="24.95" customHeight="1" spans="1:4">
      <c r="A110" s="4">
        <v>108</v>
      </c>
      <c r="B110" s="7" t="s">
        <v>165</v>
      </c>
      <c r="C110" s="7" t="s">
        <v>166</v>
      </c>
      <c r="D110" s="13"/>
    </row>
    <row r="111" ht="24.95" customHeight="1" spans="1:4">
      <c r="A111" s="4">
        <v>109</v>
      </c>
      <c r="B111" s="7" t="s">
        <v>167</v>
      </c>
      <c r="C111" s="7">
        <v>69.0902</v>
      </c>
      <c r="D111" s="13"/>
    </row>
    <row r="112" ht="24.95" customHeight="1" spans="1:4">
      <c r="A112" s="4">
        <v>110</v>
      </c>
      <c r="B112" s="7" t="s">
        <v>168</v>
      </c>
      <c r="C112" s="7" t="s">
        <v>169</v>
      </c>
      <c r="D112" s="13"/>
    </row>
    <row r="113" ht="24.95" customHeight="1" spans="1:4">
      <c r="A113" s="4">
        <v>111</v>
      </c>
      <c r="B113" s="7" t="s">
        <v>170</v>
      </c>
      <c r="C113" s="7">
        <v>68.2912</v>
      </c>
      <c r="D113" s="13"/>
    </row>
    <row r="114" ht="24.95" customHeight="1" spans="1:4">
      <c r="A114" s="4">
        <v>112</v>
      </c>
      <c r="B114" s="7" t="s">
        <v>171</v>
      </c>
      <c r="C114" s="7">
        <v>55.2101</v>
      </c>
      <c r="D114" s="13"/>
    </row>
    <row r="115" ht="24.95" customHeight="1" spans="1:4">
      <c r="A115" s="4">
        <v>113</v>
      </c>
      <c r="B115" s="7" t="s">
        <v>172</v>
      </c>
      <c r="C115" s="7" t="s">
        <v>173</v>
      </c>
      <c r="D115" s="13"/>
    </row>
    <row r="116" ht="24.95" customHeight="1" spans="1:4">
      <c r="A116" s="4">
        <v>114</v>
      </c>
      <c r="B116" s="7" t="s">
        <v>174</v>
      </c>
      <c r="C116" s="7" t="s">
        <v>175</v>
      </c>
      <c r="D116" s="13"/>
    </row>
    <row r="117" ht="24.95" customHeight="1" spans="1:4">
      <c r="A117" s="4">
        <v>115</v>
      </c>
      <c r="B117" s="7" t="s">
        <v>176</v>
      </c>
      <c r="C117" s="7" t="s">
        <v>177</v>
      </c>
      <c r="D117" s="13"/>
    </row>
    <row r="118" ht="24.95" customHeight="1" spans="1:4">
      <c r="A118" s="4">
        <v>116</v>
      </c>
      <c r="B118" s="7" t="s">
        <v>178</v>
      </c>
      <c r="C118" s="7">
        <v>68.2906</v>
      </c>
      <c r="D118" s="13"/>
    </row>
  </sheetData>
  <sortState ref="A3:D118">
    <sortCondition ref="D3:D118"/>
  </sortState>
  <mergeCells count="1">
    <mergeCell ref="A1:D1"/>
  </mergeCells>
  <conditionalFormatting sqref="B91">
    <cfRule type="duplicateValues" dxfId="0" priority="28"/>
    <cfRule type="duplicateValues" dxfId="0" priority="20"/>
  </conditionalFormatting>
  <conditionalFormatting sqref="C91">
    <cfRule type="duplicateValues" dxfId="0" priority="12"/>
  </conditionalFormatting>
  <conditionalFormatting sqref="B92">
    <cfRule type="duplicateValues" dxfId="0" priority="27"/>
    <cfRule type="duplicateValues" dxfId="0" priority="19"/>
  </conditionalFormatting>
  <conditionalFormatting sqref="C92">
    <cfRule type="duplicateValues" dxfId="0" priority="11"/>
  </conditionalFormatting>
  <conditionalFormatting sqref="B93">
    <cfRule type="duplicateValues" dxfId="0" priority="26"/>
    <cfRule type="duplicateValues" dxfId="0" priority="18"/>
  </conditionalFormatting>
  <conditionalFormatting sqref="C93">
    <cfRule type="duplicateValues" dxfId="0" priority="10"/>
  </conditionalFormatting>
  <conditionalFormatting sqref="B94">
    <cfRule type="duplicateValues" dxfId="0" priority="25"/>
    <cfRule type="duplicateValues" dxfId="0" priority="17"/>
  </conditionalFormatting>
  <conditionalFormatting sqref="C94">
    <cfRule type="duplicateValues" dxfId="0" priority="9"/>
  </conditionalFormatting>
  <conditionalFormatting sqref="B95">
    <cfRule type="duplicateValues" dxfId="0" priority="24"/>
    <cfRule type="duplicateValues" dxfId="0" priority="16"/>
  </conditionalFormatting>
  <conditionalFormatting sqref="C95">
    <cfRule type="duplicateValues" dxfId="0" priority="8"/>
  </conditionalFormatting>
  <conditionalFormatting sqref="B96">
    <cfRule type="duplicateValues" dxfId="0" priority="23"/>
    <cfRule type="duplicateValues" dxfId="0" priority="15"/>
  </conditionalFormatting>
  <conditionalFormatting sqref="C96">
    <cfRule type="duplicateValues" dxfId="0" priority="7"/>
  </conditionalFormatting>
  <conditionalFormatting sqref="B97">
    <cfRule type="duplicateValues" dxfId="0" priority="22"/>
    <cfRule type="duplicateValues" dxfId="0" priority="14"/>
  </conditionalFormatting>
  <conditionalFormatting sqref="C97">
    <cfRule type="duplicateValues" dxfId="0" priority="6"/>
  </conditionalFormatting>
  <conditionalFormatting sqref="B98">
    <cfRule type="duplicateValues" dxfId="0" priority="21"/>
    <cfRule type="duplicateValues" dxfId="0" priority="13"/>
  </conditionalFormatting>
  <conditionalFormatting sqref="C98">
    <cfRule type="duplicateValues" dxfId="0" priority="5"/>
  </conditionalFormatting>
  <conditionalFormatting sqref="B2:B90">
    <cfRule type="duplicateValues" dxfId="0" priority="32"/>
  </conditionalFormatting>
  <conditionalFormatting sqref="B77:B88">
    <cfRule type="duplicateValues" dxfId="0" priority="31"/>
  </conditionalFormatting>
  <conditionalFormatting sqref="C91:C98">
    <cfRule type="duplicateValues" dxfId="0" priority="4"/>
  </conditionalFormatting>
  <conditionalFormatting sqref="C99:C118">
    <cfRule type="duplicateValues" dxfId="0" priority="2"/>
    <cfRule type="duplicateValues" dxfId="0" priority="1"/>
  </conditionalFormatting>
  <conditionalFormatting sqref="C1:C90 C119:C1048576">
    <cfRule type="duplicateValues" dxfId="0" priority="29"/>
  </conditionalFormatting>
  <conditionalFormatting sqref="C1:C98 C119:C1048576">
    <cfRule type="duplicateValues" dxfId="0" priority="3"/>
  </conditionalFormatting>
  <conditionalFormatting sqref="B2:B90 B119:B1048576">
    <cfRule type="duplicateValues" dxfId="0" priority="30"/>
  </conditionalFormatting>
  <pageMargins left="0.700694444444445" right="0.700694444444445" top="0.751388888888889" bottom="0.751388888888889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77"/>
  <sheetViews>
    <sheetView tabSelected="1" workbookViewId="0">
      <selection activeCell="G5" sqref="G5"/>
    </sheetView>
  </sheetViews>
  <sheetFormatPr defaultColWidth="9" defaultRowHeight="13.5" outlineLevelCol="3"/>
  <cols>
    <col min="1" max="1" width="9" style="2"/>
    <col min="2" max="2" width="32.5" style="1" customWidth="1"/>
    <col min="3" max="3" width="16.25" style="1" customWidth="1"/>
    <col min="4" max="4" width="11.75" style="2" customWidth="1"/>
    <col min="5" max="16384" width="9" style="1"/>
  </cols>
  <sheetData>
    <row r="1" s="1" customFormat="1" ht="30" customHeight="1" spans="1:4">
      <c r="A1" s="3" t="s">
        <v>0</v>
      </c>
      <c r="B1" s="3"/>
      <c r="C1" s="3"/>
      <c r="D1" s="3"/>
    </row>
    <row r="2" s="1" customFormat="1" ht="24.95" customHeight="1" spans="1:4">
      <c r="A2" s="4" t="s">
        <v>1</v>
      </c>
      <c r="B2" s="5" t="s">
        <v>2</v>
      </c>
      <c r="C2" s="5" t="s">
        <v>3</v>
      </c>
      <c r="D2" s="6" t="s">
        <v>4</v>
      </c>
    </row>
    <row r="3" s="1" customFormat="1" ht="24.95" customHeight="1" spans="1:4">
      <c r="A3" s="4">
        <v>5</v>
      </c>
      <c r="B3" s="7" t="s">
        <v>63</v>
      </c>
      <c r="C3" s="7" t="s">
        <v>64</v>
      </c>
      <c r="D3" s="8" t="s">
        <v>6</v>
      </c>
    </row>
    <row r="4" s="1" customFormat="1" ht="24.95" customHeight="1" spans="1:4">
      <c r="A4" s="4">
        <v>8</v>
      </c>
      <c r="B4" s="7" t="s">
        <v>65</v>
      </c>
      <c r="C4" s="7">
        <v>82.21</v>
      </c>
      <c r="D4" s="8" t="s">
        <v>6</v>
      </c>
    </row>
    <row r="5" s="1" customFormat="1" ht="24.95" customHeight="1" spans="1:4">
      <c r="A5" s="4">
        <v>14</v>
      </c>
      <c r="B5" s="7" t="s">
        <v>66</v>
      </c>
      <c r="C5" s="7" t="s">
        <v>67</v>
      </c>
      <c r="D5" s="8" t="s">
        <v>6</v>
      </c>
    </row>
    <row r="6" s="1" customFormat="1" ht="24.95" customHeight="1" spans="1:4">
      <c r="A6" s="4">
        <v>15</v>
      </c>
      <c r="B6" s="7" t="s">
        <v>68</v>
      </c>
      <c r="C6" s="7">
        <v>8.4902</v>
      </c>
      <c r="D6" s="8" t="s">
        <v>6</v>
      </c>
    </row>
    <row r="7" s="1" customFormat="1" ht="24.95" customHeight="1" spans="1:4">
      <c r="A7" s="4">
        <v>16</v>
      </c>
      <c r="B7" s="7" t="s">
        <v>69</v>
      </c>
      <c r="C7" s="7" t="s">
        <v>70</v>
      </c>
      <c r="D7" s="8" t="s">
        <v>6</v>
      </c>
    </row>
    <row r="8" s="1" customFormat="1" ht="24.95" customHeight="1" spans="1:4">
      <c r="A8" s="4">
        <v>20</v>
      </c>
      <c r="B8" s="7" t="s">
        <v>71</v>
      </c>
      <c r="C8" s="7" t="s">
        <v>72</v>
      </c>
      <c r="D8" s="8" t="s">
        <v>6</v>
      </c>
    </row>
    <row r="9" s="1" customFormat="1" ht="24.95" customHeight="1" spans="1:4">
      <c r="A9" s="4">
        <v>1</v>
      </c>
      <c r="B9" s="7" t="s">
        <v>157</v>
      </c>
      <c r="C9" s="7" t="s">
        <v>158</v>
      </c>
      <c r="D9" s="8"/>
    </row>
    <row r="10" s="1" customFormat="1" ht="24.95" customHeight="1" spans="1:4">
      <c r="A10" s="4">
        <v>2</v>
      </c>
      <c r="B10" s="7" t="s">
        <v>159</v>
      </c>
      <c r="C10" s="7" t="s">
        <v>160</v>
      </c>
      <c r="D10" s="8"/>
    </row>
    <row r="11" s="1" customFormat="1" ht="24.95" customHeight="1" spans="1:4">
      <c r="A11" s="4">
        <v>3</v>
      </c>
      <c r="B11" s="7" t="s">
        <v>161</v>
      </c>
      <c r="C11" s="7">
        <v>34.0101</v>
      </c>
      <c r="D11" s="8"/>
    </row>
    <row r="12" s="1" customFormat="1" ht="24.95" customHeight="1" spans="1:4">
      <c r="A12" s="4">
        <v>4</v>
      </c>
      <c r="B12" s="7" t="s">
        <v>162</v>
      </c>
      <c r="C12" s="7" t="s">
        <v>163</v>
      </c>
      <c r="D12" s="8"/>
    </row>
    <row r="13" s="1" customFormat="1" ht="24.95" customHeight="1" spans="1:4">
      <c r="A13" s="4">
        <v>6</v>
      </c>
      <c r="B13" s="7" t="s">
        <v>164</v>
      </c>
      <c r="C13" s="7">
        <v>8.2001</v>
      </c>
      <c r="D13" s="8"/>
    </row>
    <row r="14" s="1" customFormat="1" ht="24.95" customHeight="1" spans="1:4">
      <c r="A14" s="4">
        <v>7</v>
      </c>
      <c r="B14" s="7" t="s">
        <v>165</v>
      </c>
      <c r="C14" s="7" t="s">
        <v>166</v>
      </c>
      <c r="D14" s="8"/>
    </row>
    <row r="15" s="1" customFormat="1" ht="24.95" customHeight="1" spans="1:4">
      <c r="A15" s="4">
        <v>9</v>
      </c>
      <c r="B15" s="7" t="s">
        <v>167</v>
      </c>
      <c r="C15" s="7">
        <v>69.0902</v>
      </c>
      <c r="D15" s="8"/>
    </row>
    <row r="16" s="1" customFormat="1" ht="24.95" customHeight="1" spans="1:4">
      <c r="A16" s="4">
        <v>10</v>
      </c>
      <c r="B16" s="7" t="s">
        <v>168</v>
      </c>
      <c r="C16" s="7" t="s">
        <v>169</v>
      </c>
      <c r="D16" s="8"/>
    </row>
    <row r="17" s="1" customFormat="1" ht="24.95" customHeight="1" spans="1:4">
      <c r="A17" s="4">
        <v>11</v>
      </c>
      <c r="B17" s="7" t="s">
        <v>170</v>
      </c>
      <c r="C17" s="7">
        <v>68.2912</v>
      </c>
      <c r="D17" s="8"/>
    </row>
    <row r="18" s="1" customFormat="1" ht="24.95" customHeight="1" spans="1:4">
      <c r="A18" s="4">
        <v>12</v>
      </c>
      <c r="B18" s="7" t="s">
        <v>171</v>
      </c>
      <c r="C18" s="7">
        <v>55.2101</v>
      </c>
      <c r="D18" s="8"/>
    </row>
    <row r="19" s="1" customFormat="1" ht="24.95" customHeight="1" spans="1:4">
      <c r="A19" s="4">
        <v>13</v>
      </c>
      <c r="B19" s="7" t="s">
        <v>172</v>
      </c>
      <c r="C19" s="7" t="s">
        <v>173</v>
      </c>
      <c r="D19" s="8"/>
    </row>
    <row r="20" s="1" customFormat="1" ht="24.95" customHeight="1" spans="1:4">
      <c r="A20" s="4">
        <v>17</v>
      </c>
      <c r="B20" s="7" t="s">
        <v>174</v>
      </c>
      <c r="C20" s="7" t="s">
        <v>175</v>
      </c>
      <c r="D20" s="8"/>
    </row>
    <row r="21" s="1" customFormat="1" ht="24.95" customHeight="1" spans="1:4">
      <c r="A21" s="4">
        <v>18</v>
      </c>
      <c r="B21" s="7" t="s">
        <v>176</v>
      </c>
      <c r="C21" s="7" t="s">
        <v>177</v>
      </c>
      <c r="D21" s="8"/>
    </row>
    <row r="22" s="1" customFormat="1" ht="24.95" customHeight="1" spans="1:4">
      <c r="A22" s="4">
        <v>19</v>
      </c>
      <c r="B22" s="7" t="s">
        <v>178</v>
      </c>
      <c r="C22" s="7">
        <v>68.2906</v>
      </c>
      <c r="D22" s="8"/>
    </row>
    <row r="23" s="1" customFormat="1" spans="1:4">
      <c r="A23" s="2"/>
      <c r="D23" s="2"/>
    </row>
    <row r="24" s="1" customFormat="1" spans="1:4">
      <c r="A24" s="2"/>
      <c r="D24" s="2"/>
    </row>
    <row r="25" s="1" customFormat="1" spans="1:4">
      <c r="A25" s="2"/>
      <c r="D25" s="2"/>
    </row>
    <row r="26" s="1" customFormat="1" spans="1:4">
      <c r="A26" s="2"/>
      <c r="D26" s="2"/>
    </row>
    <row r="27" s="1" customFormat="1" spans="1:4">
      <c r="A27" s="2"/>
      <c r="D27" s="2"/>
    </row>
    <row r="28" s="1" customFormat="1" spans="1:4">
      <c r="A28" s="2"/>
      <c r="D28" s="2"/>
    </row>
    <row r="29" s="1" customFormat="1" spans="1:4">
      <c r="A29" s="2"/>
      <c r="D29" s="2"/>
    </row>
    <row r="30" s="1" customFormat="1" spans="1:4">
      <c r="A30" s="2"/>
      <c r="D30" s="2"/>
    </row>
    <row r="31" s="1" customFormat="1" spans="1:4">
      <c r="A31" s="2"/>
      <c r="D31" s="2"/>
    </row>
    <row r="32" s="1" customFormat="1" spans="1:4">
      <c r="A32" s="2"/>
      <c r="D32" s="2"/>
    </row>
    <row r="33" s="1" customFormat="1" spans="1:4">
      <c r="A33" s="2"/>
      <c r="D33" s="2"/>
    </row>
    <row r="34" s="1" customFormat="1" spans="1:4">
      <c r="A34" s="2"/>
      <c r="D34" s="2"/>
    </row>
    <row r="35" s="1" customFormat="1" spans="1:4">
      <c r="A35" s="2"/>
      <c r="D35" s="2"/>
    </row>
    <row r="36" s="1" customFormat="1" spans="1:4">
      <c r="A36" s="2"/>
      <c r="D36" s="2"/>
    </row>
    <row r="37" s="1" customFormat="1" spans="1:4">
      <c r="A37" s="2"/>
      <c r="D37" s="2"/>
    </row>
    <row r="38" s="1" customFormat="1" spans="1:4">
      <c r="A38" s="2"/>
      <c r="D38" s="2"/>
    </row>
    <row r="39" s="1" customFormat="1" spans="1:4">
      <c r="A39" s="2"/>
      <c r="D39" s="2"/>
    </row>
    <row r="40" s="1" customFormat="1" spans="1:4">
      <c r="A40" s="2"/>
      <c r="D40" s="2"/>
    </row>
    <row r="41" s="1" customFormat="1" spans="1:4">
      <c r="A41" s="2"/>
      <c r="D41" s="2"/>
    </row>
    <row r="42" s="1" customFormat="1" spans="1:4">
      <c r="A42" s="2"/>
      <c r="D42" s="2"/>
    </row>
    <row r="43" s="1" customFormat="1" spans="1:4">
      <c r="A43" s="2"/>
      <c r="D43" s="2"/>
    </row>
    <row r="44" s="1" customFormat="1" spans="1:4">
      <c r="A44" s="2"/>
      <c r="D44" s="2"/>
    </row>
    <row r="45" s="1" customFormat="1" spans="1:4">
      <c r="A45" s="2"/>
      <c r="D45" s="2"/>
    </row>
    <row r="46" s="1" customFormat="1" spans="1:4">
      <c r="A46" s="2"/>
      <c r="D46" s="2"/>
    </row>
    <row r="47" s="1" customFormat="1" spans="1:4">
      <c r="A47" s="2"/>
      <c r="D47" s="2"/>
    </row>
    <row r="48" s="1" customFormat="1" spans="1:4">
      <c r="A48" s="2"/>
      <c r="D48" s="2"/>
    </row>
    <row r="49" s="1" customFormat="1" spans="1:4">
      <c r="A49" s="2"/>
      <c r="D49" s="2"/>
    </row>
    <row r="50" s="1" customFormat="1" spans="1:4">
      <c r="A50" s="2"/>
      <c r="D50" s="2"/>
    </row>
    <row r="51" s="1" customFormat="1" spans="1:4">
      <c r="A51" s="2"/>
      <c r="D51" s="2"/>
    </row>
    <row r="52" s="1" customFormat="1" spans="1:4">
      <c r="A52" s="2"/>
      <c r="D52" s="2"/>
    </row>
    <row r="53" s="1" customFormat="1" spans="1:4">
      <c r="A53" s="2"/>
      <c r="D53" s="2"/>
    </row>
    <row r="54" s="1" customFormat="1" spans="1:4">
      <c r="A54" s="2"/>
      <c r="D54" s="2"/>
    </row>
    <row r="55" s="1" customFormat="1" spans="1:4">
      <c r="A55" s="2"/>
      <c r="D55" s="2"/>
    </row>
    <row r="56" s="1" customFormat="1" spans="1:4">
      <c r="A56" s="2"/>
      <c r="D56" s="2"/>
    </row>
    <row r="57" s="1" customFormat="1" spans="1:4">
      <c r="A57" s="2"/>
      <c r="D57" s="2"/>
    </row>
    <row r="58" s="1" customFormat="1" spans="1:4">
      <c r="A58" s="2"/>
      <c r="D58" s="2"/>
    </row>
    <row r="59" s="1" customFormat="1" spans="1:4">
      <c r="A59" s="2"/>
      <c r="D59" s="2"/>
    </row>
    <row r="60" s="1" customFormat="1" spans="1:4">
      <c r="A60" s="2"/>
      <c r="D60" s="2"/>
    </row>
    <row r="61" s="1" customFormat="1" spans="1:4">
      <c r="A61" s="2"/>
      <c r="D61" s="2"/>
    </row>
    <row r="62" s="1" customFormat="1" spans="1:4">
      <c r="A62" s="2"/>
      <c r="D62" s="2"/>
    </row>
    <row r="63" s="1" customFormat="1" spans="1:4">
      <c r="A63" s="2"/>
      <c r="D63" s="2"/>
    </row>
    <row r="64" s="1" customFormat="1" spans="1:4">
      <c r="A64" s="2"/>
      <c r="D64" s="2"/>
    </row>
    <row r="65" s="1" customFormat="1" spans="1:4">
      <c r="A65" s="2"/>
      <c r="D65" s="2"/>
    </row>
    <row r="66" s="1" customFormat="1" spans="1:4">
      <c r="A66" s="2"/>
      <c r="D66" s="2"/>
    </row>
    <row r="67" s="1" customFormat="1" spans="1:4">
      <c r="A67" s="2"/>
      <c r="D67" s="2"/>
    </row>
    <row r="68" s="1" customFormat="1" spans="1:4">
      <c r="A68" s="2"/>
      <c r="D68" s="2"/>
    </row>
    <row r="69" s="1" customFormat="1" spans="1:4">
      <c r="A69" s="2"/>
      <c r="D69" s="2"/>
    </row>
    <row r="70" s="1" customFormat="1" spans="1:4">
      <c r="A70" s="2"/>
      <c r="D70" s="2"/>
    </row>
    <row r="71" s="1" customFormat="1" spans="1:4">
      <c r="A71" s="2"/>
      <c r="D71" s="2"/>
    </row>
    <row r="72" s="1" customFormat="1" spans="1:4">
      <c r="A72" s="2"/>
      <c r="D72" s="2"/>
    </row>
    <row r="73" s="1" customFormat="1" spans="1:4">
      <c r="A73" s="2"/>
      <c r="D73" s="2"/>
    </row>
    <row r="74" s="1" customFormat="1" spans="1:4">
      <c r="A74" s="2"/>
      <c r="D74" s="2"/>
    </row>
    <row r="75" s="1" customFormat="1" spans="1:4">
      <c r="A75" s="2"/>
      <c r="D75" s="2"/>
    </row>
    <row r="76" s="1" customFormat="1" spans="1:4">
      <c r="A76" s="2"/>
      <c r="D76" s="2"/>
    </row>
    <row r="77" s="1" customFormat="1" spans="1:4">
      <c r="A77" s="2"/>
      <c r="D77" s="2"/>
    </row>
    <row r="78" s="1" customFormat="1" spans="1:4">
      <c r="A78" s="2"/>
      <c r="D78" s="2"/>
    </row>
    <row r="79" s="1" customFormat="1" spans="1:4">
      <c r="A79" s="2"/>
      <c r="D79" s="2"/>
    </row>
    <row r="80" s="1" customFormat="1" spans="1:4">
      <c r="A80" s="2"/>
      <c r="D80" s="2"/>
    </row>
    <row r="81" s="1" customFormat="1" spans="1:4">
      <c r="A81" s="2"/>
      <c r="D81" s="2"/>
    </row>
    <row r="82" s="1" customFormat="1" spans="1:4">
      <c r="A82" s="2"/>
      <c r="D82" s="2"/>
    </row>
    <row r="83" s="1" customFormat="1" spans="1:4">
      <c r="A83" s="2"/>
      <c r="D83" s="2"/>
    </row>
    <row r="84" s="1" customFormat="1" spans="1:4">
      <c r="A84" s="2"/>
      <c r="D84" s="2"/>
    </row>
    <row r="85" s="1" customFormat="1" spans="1:4">
      <c r="A85" s="2"/>
      <c r="D85" s="2"/>
    </row>
    <row r="86" s="1" customFormat="1" spans="1:4">
      <c r="A86" s="2"/>
      <c r="D86" s="2"/>
    </row>
    <row r="87" s="1" customFormat="1" spans="1:4">
      <c r="A87" s="2"/>
      <c r="D87" s="2"/>
    </row>
    <row r="88" s="1" customFormat="1" spans="1:4">
      <c r="A88" s="2"/>
      <c r="D88" s="2"/>
    </row>
    <row r="89" s="1" customFormat="1" spans="1:4">
      <c r="A89" s="2"/>
      <c r="D89" s="2"/>
    </row>
    <row r="90" s="1" customFormat="1" spans="1:4">
      <c r="A90" s="2"/>
      <c r="D90" s="2"/>
    </row>
    <row r="91" s="1" customFormat="1" spans="1:4">
      <c r="A91" s="2"/>
      <c r="D91" s="2"/>
    </row>
    <row r="92" s="1" customFormat="1" spans="1:4">
      <c r="A92" s="2"/>
      <c r="D92" s="2"/>
    </row>
    <row r="93" s="1" customFormat="1" spans="1:4">
      <c r="A93" s="2"/>
      <c r="D93" s="2"/>
    </row>
    <row r="94" s="1" customFormat="1" spans="1:4">
      <c r="A94" s="2"/>
      <c r="D94" s="2"/>
    </row>
    <row r="95" s="1" customFormat="1" spans="1:4">
      <c r="A95" s="2"/>
      <c r="D95" s="2"/>
    </row>
    <row r="96" s="1" customFormat="1" spans="1:4">
      <c r="A96" s="2"/>
      <c r="D96" s="2"/>
    </row>
    <row r="97" s="1" customFormat="1" spans="1:4">
      <c r="A97" s="2"/>
      <c r="D97" s="2"/>
    </row>
    <row r="98" s="1" customFormat="1" spans="1:4">
      <c r="A98" s="2"/>
      <c r="D98" s="2"/>
    </row>
    <row r="99" s="1" customFormat="1" spans="1:4">
      <c r="A99" s="2"/>
      <c r="D99" s="2"/>
    </row>
    <row r="100" s="1" customFormat="1" spans="1:4">
      <c r="A100" s="2"/>
      <c r="D100" s="2"/>
    </row>
    <row r="101" s="1" customFormat="1" spans="1:4">
      <c r="A101" s="2"/>
      <c r="D101" s="2"/>
    </row>
    <row r="102" s="1" customFormat="1" spans="1:4">
      <c r="A102" s="2"/>
      <c r="D102" s="2"/>
    </row>
    <row r="103" s="1" customFormat="1" spans="1:4">
      <c r="A103" s="2"/>
      <c r="D103" s="2"/>
    </row>
    <row r="104" s="1" customFormat="1" spans="1:4">
      <c r="A104" s="2"/>
      <c r="D104" s="2"/>
    </row>
    <row r="105" s="1" customFormat="1" spans="1:4">
      <c r="A105" s="2"/>
      <c r="D105" s="2"/>
    </row>
    <row r="106" s="1" customFormat="1" spans="1:4">
      <c r="A106" s="2"/>
      <c r="D106" s="2"/>
    </row>
    <row r="107" s="1" customFormat="1" spans="1:4">
      <c r="A107" s="2"/>
      <c r="D107" s="2"/>
    </row>
    <row r="108" s="1" customFormat="1" spans="1:4">
      <c r="A108" s="2"/>
      <c r="D108" s="2"/>
    </row>
    <row r="109" s="1" customFormat="1" spans="1:4">
      <c r="A109" s="2"/>
      <c r="D109" s="2"/>
    </row>
    <row r="110" s="1" customFormat="1" spans="1:4">
      <c r="A110" s="2"/>
      <c r="D110" s="2"/>
    </row>
    <row r="111" s="1" customFormat="1" spans="1:4">
      <c r="A111" s="2"/>
      <c r="D111" s="2"/>
    </row>
    <row r="112" s="1" customFormat="1" spans="1:4">
      <c r="A112" s="2"/>
      <c r="D112" s="2"/>
    </row>
    <row r="113" s="1" customFormat="1" spans="1:4">
      <c r="A113" s="2"/>
      <c r="D113" s="2"/>
    </row>
    <row r="114" s="1" customFormat="1" spans="1:4">
      <c r="A114" s="2"/>
      <c r="D114" s="2"/>
    </row>
    <row r="115" s="1" customFormat="1" spans="1:4">
      <c r="A115" s="2"/>
      <c r="D115" s="2"/>
    </row>
    <row r="116" s="1" customFormat="1" spans="1:4">
      <c r="A116" s="2"/>
      <c r="D116" s="2"/>
    </row>
    <row r="117" s="1" customFormat="1" spans="1:4">
      <c r="A117" s="2"/>
      <c r="D117" s="2"/>
    </row>
    <row r="118" s="1" customFormat="1" spans="1:4">
      <c r="A118" s="2"/>
      <c r="D118" s="2"/>
    </row>
    <row r="119" s="1" customFormat="1" spans="1:4">
      <c r="A119" s="2"/>
      <c r="D119" s="2"/>
    </row>
    <row r="120" s="1" customFormat="1" spans="1:4">
      <c r="A120" s="2"/>
      <c r="D120" s="2"/>
    </row>
    <row r="121" s="1" customFormat="1" spans="1:4">
      <c r="A121" s="2"/>
      <c r="D121" s="2"/>
    </row>
    <row r="122" s="1" customFormat="1" spans="1:4">
      <c r="A122" s="2"/>
      <c r="D122" s="2"/>
    </row>
    <row r="123" s="1" customFormat="1" spans="1:4">
      <c r="A123" s="2"/>
      <c r="D123" s="2"/>
    </row>
    <row r="124" s="1" customFormat="1" spans="1:4">
      <c r="A124" s="2"/>
      <c r="D124" s="2"/>
    </row>
    <row r="125" s="1" customFormat="1" spans="1:4">
      <c r="A125" s="2"/>
      <c r="D125" s="2"/>
    </row>
    <row r="126" s="1" customFormat="1" spans="1:4">
      <c r="A126" s="2"/>
      <c r="D126" s="2"/>
    </row>
    <row r="127" s="1" customFormat="1" spans="1:4">
      <c r="A127" s="2"/>
      <c r="D127" s="2"/>
    </row>
    <row r="128" s="1" customFormat="1" spans="1:4">
      <c r="A128" s="2"/>
      <c r="D128" s="2"/>
    </row>
    <row r="129" s="1" customFormat="1" spans="1:4">
      <c r="A129" s="2"/>
      <c r="D129" s="2"/>
    </row>
    <row r="130" s="1" customFormat="1" spans="1:4">
      <c r="A130" s="2"/>
      <c r="D130" s="2"/>
    </row>
    <row r="131" s="1" customFormat="1" spans="1:4">
      <c r="A131" s="2"/>
      <c r="D131" s="2"/>
    </row>
    <row r="132" s="1" customFormat="1" spans="1:4">
      <c r="A132" s="2"/>
      <c r="D132" s="2"/>
    </row>
    <row r="133" s="1" customFormat="1" spans="1:4">
      <c r="A133" s="2"/>
      <c r="D133" s="2"/>
    </row>
    <row r="134" s="1" customFormat="1" spans="1:4">
      <c r="A134" s="2"/>
      <c r="D134" s="2"/>
    </row>
    <row r="135" s="1" customFormat="1" spans="1:4">
      <c r="A135" s="2"/>
      <c r="D135" s="2"/>
    </row>
    <row r="136" s="1" customFormat="1" spans="1:4">
      <c r="A136" s="2"/>
      <c r="D136" s="2"/>
    </row>
    <row r="137" s="1" customFormat="1" spans="1:4">
      <c r="A137" s="2"/>
      <c r="D137" s="2"/>
    </row>
    <row r="138" s="1" customFormat="1" spans="1:4">
      <c r="A138" s="2"/>
      <c r="D138" s="2"/>
    </row>
    <row r="139" s="1" customFormat="1" spans="1:4">
      <c r="A139" s="2"/>
      <c r="D139" s="2"/>
    </row>
    <row r="140" s="1" customFormat="1" spans="1:4">
      <c r="A140" s="2"/>
      <c r="D140" s="2"/>
    </row>
    <row r="141" s="1" customFormat="1" spans="1:4">
      <c r="A141" s="2"/>
      <c r="D141" s="2"/>
    </row>
    <row r="142" s="1" customFormat="1" spans="1:4">
      <c r="A142" s="2"/>
      <c r="D142" s="2"/>
    </row>
    <row r="143" s="1" customFormat="1" spans="1:4">
      <c r="A143" s="2"/>
      <c r="D143" s="2"/>
    </row>
    <row r="144" s="1" customFormat="1" spans="1:4">
      <c r="A144" s="2"/>
      <c r="D144" s="2"/>
    </row>
    <row r="145" s="1" customFormat="1" spans="1:4">
      <c r="A145" s="2"/>
      <c r="D145" s="2"/>
    </row>
    <row r="146" s="1" customFormat="1" spans="1:4">
      <c r="A146" s="2"/>
      <c r="D146" s="2"/>
    </row>
    <row r="147" s="1" customFormat="1" spans="1:4">
      <c r="A147" s="2"/>
      <c r="D147" s="2"/>
    </row>
    <row r="148" s="1" customFormat="1" spans="1:4">
      <c r="A148" s="2"/>
      <c r="D148" s="2"/>
    </row>
    <row r="149" s="1" customFormat="1" spans="1:4">
      <c r="A149" s="2"/>
      <c r="D149" s="2"/>
    </row>
    <row r="150" s="1" customFormat="1" spans="1:4">
      <c r="A150" s="2"/>
      <c r="D150" s="2"/>
    </row>
    <row r="151" s="1" customFormat="1" spans="1:4">
      <c r="A151" s="2"/>
      <c r="D151" s="2"/>
    </row>
    <row r="152" s="1" customFormat="1" spans="1:4">
      <c r="A152" s="2"/>
      <c r="D152" s="2"/>
    </row>
    <row r="153" s="1" customFormat="1" spans="1:4">
      <c r="A153" s="2"/>
      <c r="D153" s="2"/>
    </row>
    <row r="154" s="1" customFormat="1" spans="1:4">
      <c r="A154" s="2"/>
      <c r="D154" s="2"/>
    </row>
    <row r="155" s="1" customFormat="1" spans="1:4">
      <c r="A155" s="2"/>
      <c r="D155" s="2"/>
    </row>
    <row r="156" s="1" customFormat="1" spans="1:4">
      <c r="A156" s="2"/>
      <c r="D156" s="2"/>
    </row>
    <row r="157" s="1" customFormat="1" spans="1:4">
      <c r="A157" s="2"/>
      <c r="D157" s="2"/>
    </row>
    <row r="158" s="1" customFormat="1" spans="1:4">
      <c r="A158" s="2"/>
      <c r="D158" s="2"/>
    </row>
    <row r="159" s="1" customFormat="1" spans="1:4">
      <c r="A159" s="2"/>
      <c r="D159" s="2"/>
    </row>
    <row r="160" s="1" customFormat="1" spans="1:4">
      <c r="A160" s="2"/>
      <c r="D160" s="2"/>
    </row>
    <row r="161" s="1" customFormat="1" spans="1:4">
      <c r="A161" s="2"/>
      <c r="D161" s="2"/>
    </row>
    <row r="162" s="1" customFormat="1" spans="1:4">
      <c r="A162" s="2"/>
      <c r="D162" s="2"/>
    </row>
    <row r="163" s="1" customFormat="1" spans="1:4">
      <c r="A163" s="2"/>
      <c r="D163" s="2"/>
    </row>
    <row r="164" s="1" customFormat="1" spans="1:4">
      <c r="A164" s="2"/>
      <c r="D164" s="2"/>
    </row>
    <row r="165" s="1" customFormat="1" spans="1:4">
      <c r="A165" s="2"/>
      <c r="D165" s="2"/>
    </row>
    <row r="166" s="1" customFormat="1" spans="1:4">
      <c r="A166" s="2"/>
      <c r="D166" s="2"/>
    </row>
    <row r="167" s="1" customFormat="1" spans="1:4">
      <c r="A167" s="2"/>
      <c r="D167" s="2"/>
    </row>
    <row r="168" s="1" customFormat="1" spans="1:4">
      <c r="A168" s="2"/>
      <c r="D168" s="2"/>
    </row>
    <row r="169" s="1" customFormat="1" spans="1:4">
      <c r="A169" s="2"/>
      <c r="D169" s="2"/>
    </row>
    <row r="170" s="1" customFormat="1" spans="1:4">
      <c r="A170" s="2"/>
      <c r="D170" s="2"/>
    </row>
    <row r="171" s="1" customFormat="1" spans="1:4">
      <c r="A171" s="2"/>
      <c r="D171" s="2"/>
    </row>
    <row r="172" s="1" customFormat="1" spans="1:4">
      <c r="A172" s="2"/>
      <c r="D172" s="2"/>
    </row>
    <row r="173" s="1" customFormat="1" spans="1:4">
      <c r="A173" s="2"/>
      <c r="D173" s="2"/>
    </row>
    <row r="174" s="1" customFormat="1" spans="1:4">
      <c r="A174" s="2"/>
      <c r="D174" s="2"/>
    </row>
    <row r="175" s="1" customFormat="1" spans="1:4">
      <c r="A175" s="2"/>
      <c r="D175" s="2"/>
    </row>
    <row r="176" s="1" customFormat="1" spans="1:4">
      <c r="A176" s="2"/>
      <c r="D176" s="2"/>
    </row>
    <row r="177" s="1" customFormat="1" spans="1:4">
      <c r="A177" s="2"/>
      <c r="D177" s="2"/>
    </row>
    <row r="178" s="1" customFormat="1" spans="1:4">
      <c r="A178" s="2"/>
      <c r="D178" s="2"/>
    </row>
    <row r="179" s="1" customFormat="1" spans="1:4">
      <c r="A179" s="2"/>
      <c r="D179" s="2"/>
    </row>
    <row r="180" s="1" customFormat="1" spans="1:4">
      <c r="A180" s="2"/>
      <c r="D180" s="2"/>
    </row>
    <row r="181" s="1" customFormat="1" spans="1:4">
      <c r="A181" s="2"/>
      <c r="D181" s="2"/>
    </row>
    <row r="182" s="1" customFormat="1" spans="1:4">
      <c r="A182" s="2"/>
      <c r="D182" s="2"/>
    </row>
    <row r="183" s="1" customFormat="1" spans="1:4">
      <c r="A183" s="2"/>
      <c r="D183" s="2"/>
    </row>
    <row r="184" s="1" customFormat="1" spans="1:4">
      <c r="A184" s="2"/>
      <c r="D184" s="2"/>
    </row>
    <row r="185" s="1" customFormat="1" spans="1:4">
      <c r="A185" s="2"/>
      <c r="D185" s="2"/>
    </row>
    <row r="186" s="1" customFormat="1" spans="1:4">
      <c r="A186" s="2"/>
      <c r="D186" s="2"/>
    </row>
    <row r="187" s="1" customFormat="1" spans="1:4">
      <c r="A187" s="2"/>
      <c r="D187" s="2"/>
    </row>
    <row r="188" s="1" customFormat="1" spans="1:4">
      <c r="A188" s="2"/>
      <c r="D188" s="2"/>
    </row>
    <row r="189" s="1" customFormat="1" spans="1:4">
      <c r="A189" s="2"/>
      <c r="D189" s="2"/>
    </row>
    <row r="190" s="1" customFormat="1" spans="1:4">
      <c r="A190" s="2"/>
      <c r="D190" s="2"/>
    </row>
    <row r="191" s="1" customFormat="1" spans="1:4">
      <c r="A191" s="2"/>
      <c r="D191" s="2"/>
    </row>
    <row r="192" s="1" customFormat="1" spans="1:4">
      <c r="A192" s="2"/>
      <c r="D192" s="2"/>
    </row>
    <row r="193" s="1" customFormat="1" spans="1:4">
      <c r="A193" s="2"/>
      <c r="D193" s="2"/>
    </row>
    <row r="194" s="1" customFormat="1" spans="1:4">
      <c r="A194" s="2"/>
      <c r="D194" s="2"/>
    </row>
    <row r="195" s="1" customFormat="1" spans="1:4">
      <c r="A195" s="2"/>
      <c r="D195" s="2"/>
    </row>
    <row r="196" s="1" customFormat="1" spans="1:4">
      <c r="A196" s="2"/>
      <c r="D196" s="2"/>
    </row>
    <row r="197" s="1" customFormat="1" spans="1:4">
      <c r="A197" s="2"/>
      <c r="D197" s="2"/>
    </row>
    <row r="198" s="1" customFormat="1" spans="1:4">
      <c r="A198" s="2"/>
      <c r="D198" s="2"/>
    </row>
    <row r="199" s="1" customFormat="1" spans="1:4">
      <c r="A199" s="2"/>
      <c r="D199" s="2"/>
    </row>
    <row r="200" s="1" customFormat="1" spans="1:4">
      <c r="A200" s="2"/>
      <c r="D200" s="2"/>
    </row>
    <row r="201" s="1" customFormat="1" spans="1:4">
      <c r="A201" s="2"/>
      <c r="D201" s="2"/>
    </row>
    <row r="202" s="1" customFormat="1" spans="1:4">
      <c r="A202" s="2"/>
      <c r="D202" s="2"/>
    </row>
    <row r="203" s="1" customFormat="1" spans="1:4">
      <c r="A203" s="2"/>
      <c r="D203" s="2"/>
    </row>
    <row r="204" s="1" customFormat="1" spans="1:4">
      <c r="A204" s="2"/>
      <c r="D204" s="2"/>
    </row>
    <row r="205" s="1" customFormat="1" spans="1:4">
      <c r="A205" s="2"/>
      <c r="D205" s="2"/>
    </row>
    <row r="206" s="1" customFormat="1" spans="1:4">
      <c r="A206" s="2"/>
      <c r="D206" s="2"/>
    </row>
    <row r="207" s="1" customFormat="1" spans="1:4">
      <c r="A207" s="2"/>
      <c r="D207" s="2"/>
    </row>
    <row r="208" s="1" customFormat="1" spans="1:4">
      <c r="A208" s="2"/>
      <c r="D208" s="2"/>
    </row>
    <row r="209" s="1" customFormat="1" spans="1:4">
      <c r="A209" s="2"/>
      <c r="D209" s="2"/>
    </row>
    <row r="210" s="1" customFormat="1" spans="1:4">
      <c r="A210" s="2"/>
      <c r="D210" s="2"/>
    </row>
    <row r="211" s="1" customFormat="1" spans="1:4">
      <c r="A211" s="2"/>
      <c r="D211" s="2"/>
    </row>
    <row r="212" s="1" customFormat="1" spans="1:4">
      <c r="A212" s="2"/>
      <c r="D212" s="2"/>
    </row>
    <row r="213" s="1" customFormat="1" spans="1:4">
      <c r="A213" s="2"/>
      <c r="D213" s="2"/>
    </row>
    <row r="214" s="1" customFormat="1" spans="1:4">
      <c r="A214" s="2"/>
      <c r="D214" s="2"/>
    </row>
    <row r="215" s="1" customFormat="1" spans="1:4">
      <c r="A215" s="2"/>
      <c r="D215" s="2"/>
    </row>
    <row r="216" s="1" customFormat="1" spans="1:4">
      <c r="A216" s="2"/>
      <c r="D216" s="2"/>
    </row>
    <row r="217" s="1" customFormat="1" spans="1:4">
      <c r="A217" s="2"/>
      <c r="D217" s="2"/>
    </row>
    <row r="218" s="1" customFormat="1" spans="1:4">
      <c r="A218" s="2"/>
      <c r="D218" s="2"/>
    </row>
    <row r="219" s="1" customFormat="1" spans="1:4">
      <c r="A219" s="2"/>
      <c r="D219" s="2"/>
    </row>
    <row r="220" s="1" customFormat="1" spans="1:4">
      <c r="A220" s="2"/>
      <c r="D220" s="2"/>
    </row>
    <row r="221" s="1" customFormat="1" spans="1:4">
      <c r="A221" s="2"/>
      <c r="D221" s="2"/>
    </row>
    <row r="222" s="1" customFormat="1" spans="1:4">
      <c r="A222" s="2"/>
      <c r="D222" s="2"/>
    </row>
    <row r="223" s="1" customFormat="1" spans="1:4">
      <c r="A223" s="2"/>
      <c r="D223" s="2"/>
    </row>
    <row r="224" s="1" customFormat="1" spans="1:4">
      <c r="A224" s="2"/>
      <c r="D224" s="2"/>
    </row>
    <row r="225" s="1" customFormat="1" spans="1:4">
      <c r="A225" s="2"/>
      <c r="D225" s="2"/>
    </row>
    <row r="226" s="1" customFormat="1" spans="1:4">
      <c r="A226" s="2"/>
      <c r="D226" s="2"/>
    </row>
    <row r="227" s="1" customFormat="1" spans="1:4">
      <c r="A227" s="2"/>
      <c r="D227" s="2"/>
    </row>
    <row r="228" s="1" customFormat="1" spans="1:4">
      <c r="A228" s="2"/>
      <c r="D228" s="2"/>
    </row>
    <row r="229" s="1" customFormat="1" spans="1:4">
      <c r="A229" s="2"/>
      <c r="D229" s="2"/>
    </row>
    <row r="230" s="1" customFormat="1" spans="1:4">
      <c r="A230" s="2"/>
      <c r="D230" s="2"/>
    </row>
    <row r="231" s="1" customFormat="1" spans="1:4">
      <c r="A231" s="2"/>
      <c r="D231" s="2"/>
    </row>
    <row r="232" s="1" customFormat="1" spans="1:4">
      <c r="A232" s="2"/>
      <c r="D232" s="2"/>
    </row>
    <row r="233" s="1" customFormat="1" spans="1:4">
      <c r="A233" s="2"/>
      <c r="D233" s="2"/>
    </row>
    <row r="234" s="1" customFormat="1" spans="1:4">
      <c r="A234" s="2"/>
      <c r="D234" s="2"/>
    </row>
    <row r="235" s="1" customFormat="1" spans="1:4">
      <c r="A235" s="2"/>
      <c r="D235" s="2"/>
    </row>
    <row r="236" s="1" customFormat="1" spans="1:4">
      <c r="A236" s="2"/>
      <c r="D236" s="2"/>
    </row>
    <row r="237" s="1" customFormat="1" spans="1:4">
      <c r="A237" s="2"/>
      <c r="D237" s="2"/>
    </row>
    <row r="238" s="1" customFormat="1" spans="1:4">
      <c r="A238" s="2"/>
      <c r="D238" s="2"/>
    </row>
    <row r="239" s="1" customFormat="1" spans="1:4">
      <c r="A239" s="2"/>
      <c r="D239" s="2"/>
    </row>
    <row r="240" s="1" customFormat="1" spans="1:4">
      <c r="A240" s="2"/>
      <c r="D240" s="2"/>
    </row>
    <row r="241" s="1" customFormat="1" spans="1:4">
      <c r="A241" s="2"/>
      <c r="D241" s="2"/>
    </row>
    <row r="242" s="1" customFormat="1" spans="1:4">
      <c r="A242" s="2"/>
      <c r="D242" s="2"/>
    </row>
    <row r="243" s="1" customFormat="1" spans="1:4">
      <c r="A243" s="2"/>
      <c r="D243" s="2"/>
    </row>
    <row r="244" s="1" customFormat="1" spans="1:4">
      <c r="A244" s="2"/>
      <c r="D244" s="2"/>
    </row>
    <row r="245" s="1" customFormat="1" spans="1:4">
      <c r="A245" s="2"/>
      <c r="D245" s="2"/>
    </row>
    <row r="246" s="1" customFormat="1" spans="1:4">
      <c r="A246" s="2"/>
      <c r="D246" s="2"/>
    </row>
    <row r="247" s="1" customFormat="1" spans="1:4">
      <c r="A247" s="2"/>
      <c r="D247" s="2"/>
    </row>
    <row r="248" s="1" customFormat="1" spans="1:4">
      <c r="A248" s="2"/>
      <c r="D248" s="2"/>
    </row>
    <row r="249" s="1" customFormat="1" spans="1:4">
      <c r="A249" s="2"/>
      <c r="D249" s="2"/>
    </row>
    <row r="250" s="1" customFormat="1" spans="1:4">
      <c r="A250" s="2"/>
      <c r="D250" s="2"/>
    </row>
    <row r="251" s="1" customFormat="1" spans="1:4">
      <c r="A251" s="2"/>
      <c r="D251" s="2"/>
    </row>
    <row r="252" s="1" customFormat="1" spans="1:4">
      <c r="A252" s="2"/>
      <c r="D252" s="2"/>
    </row>
    <row r="253" s="1" customFormat="1" spans="1:4">
      <c r="A253" s="2"/>
      <c r="D253" s="2"/>
    </row>
    <row r="254" s="1" customFormat="1" spans="1:4">
      <c r="A254" s="2"/>
      <c r="D254" s="2"/>
    </row>
    <row r="255" s="1" customFormat="1" spans="1:4">
      <c r="A255" s="2"/>
      <c r="D255" s="2"/>
    </row>
    <row r="256" s="1" customFormat="1" spans="1:4">
      <c r="A256" s="2"/>
      <c r="D256" s="2"/>
    </row>
    <row r="257" s="1" customFormat="1" spans="1:4">
      <c r="A257" s="2"/>
      <c r="D257" s="2"/>
    </row>
    <row r="258" s="1" customFormat="1" spans="1:4">
      <c r="A258" s="2"/>
      <c r="D258" s="2"/>
    </row>
    <row r="259" s="1" customFormat="1" spans="1:4">
      <c r="A259" s="2"/>
      <c r="D259" s="2"/>
    </row>
    <row r="260" s="1" customFormat="1" spans="1:4">
      <c r="A260" s="2"/>
      <c r="D260" s="2"/>
    </row>
    <row r="261" s="1" customFormat="1" spans="1:4">
      <c r="A261" s="2"/>
      <c r="D261" s="2"/>
    </row>
    <row r="262" s="1" customFormat="1" spans="1:4">
      <c r="A262" s="2"/>
      <c r="D262" s="2"/>
    </row>
    <row r="263" s="1" customFormat="1" spans="1:4">
      <c r="A263" s="2"/>
      <c r="D263" s="2"/>
    </row>
    <row r="264" s="1" customFormat="1" spans="1:4">
      <c r="A264" s="2"/>
      <c r="D264" s="2"/>
    </row>
    <row r="265" s="1" customFormat="1" spans="1:4">
      <c r="A265" s="2"/>
      <c r="D265" s="2"/>
    </row>
    <row r="266" s="1" customFormat="1" spans="1:4">
      <c r="A266" s="2"/>
      <c r="D266" s="2"/>
    </row>
    <row r="267" s="1" customFormat="1" spans="1:4">
      <c r="A267" s="2"/>
      <c r="D267" s="2"/>
    </row>
    <row r="268" s="1" customFormat="1" spans="1:4">
      <c r="A268" s="2"/>
      <c r="D268" s="2"/>
    </row>
    <row r="269" s="1" customFormat="1" spans="1:4">
      <c r="A269" s="2"/>
      <c r="D269" s="2"/>
    </row>
    <row r="270" s="1" customFormat="1" spans="1:4">
      <c r="A270" s="2"/>
      <c r="D270" s="2"/>
    </row>
    <row r="271" s="1" customFormat="1" spans="1:4">
      <c r="A271" s="2"/>
      <c r="D271" s="2"/>
    </row>
    <row r="272" s="1" customFormat="1" spans="1:4">
      <c r="A272" s="2"/>
      <c r="D272" s="2"/>
    </row>
    <row r="273" s="1" customFormat="1" spans="1:4">
      <c r="A273" s="2"/>
      <c r="D273" s="2"/>
    </row>
    <row r="274" s="1" customFormat="1" spans="1:4">
      <c r="A274" s="2"/>
      <c r="D274" s="2"/>
    </row>
    <row r="275" s="1" customFormat="1" spans="1:4">
      <c r="A275" s="2"/>
      <c r="D275" s="2"/>
    </row>
    <row r="276" s="1" customFormat="1" spans="1:4">
      <c r="A276" s="2"/>
      <c r="D276" s="2"/>
    </row>
    <row r="277" s="1" customFormat="1" spans="1:4">
      <c r="A277" s="2"/>
      <c r="D277" s="2"/>
    </row>
    <row r="278" s="1" customFormat="1" spans="1:4">
      <c r="A278" s="2"/>
      <c r="D278" s="2"/>
    </row>
    <row r="279" s="1" customFormat="1" spans="1:4">
      <c r="A279" s="2"/>
      <c r="D279" s="2"/>
    </row>
    <row r="280" s="1" customFormat="1" spans="1:4">
      <c r="A280" s="2"/>
      <c r="D280" s="2"/>
    </row>
    <row r="281" s="1" customFormat="1" spans="1:4">
      <c r="A281" s="2"/>
      <c r="D281" s="2"/>
    </row>
    <row r="282" s="1" customFormat="1" spans="1:4">
      <c r="A282" s="2"/>
      <c r="D282" s="2"/>
    </row>
    <row r="283" s="1" customFormat="1" spans="1:4">
      <c r="A283" s="2"/>
      <c r="D283" s="2"/>
    </row>
    <row r="284" s="1" customFormat="1" spans="1:4">
      <c r="A284" s="2"/>
      <c r="D284" s="2"/>
    </row>
    <row r="285" s="1" customFormat="1" spans="1:4">
      <c r="A285" s="2"/>
      <c r="D285" s="2"/>
    </row>
    <row r="286" s="1" customFormat="1" spans="1:4">
      <c r="A286" s="2"/>
      <c r="D286" s="2"/>
    </row>
    <row r="287" s="1" customFormat="1" spans="1:4">
      <c r="A287" s="2"/>
      <c r="D287" s="2"/>
    </row>
    <row r="288" s="1" customFormat="1" spans="1:4">
      <c r="A288" s="2"/>
      <c r="D288" s="2"/>
    </row>
    <row r="289" s="1" customFormat="1" spans="1:4">
      <c r="A289" s="2"/>
      <c r="D289" s="2"/>
    </row>
    <row r="290" s="1" customFormat="1" spans="1:4">
      <c r="A290" s="2"/>
      <c r="D290" s="2"/>
    </row>
    <row r="291" s="1" customFormat="1" spans="1:4">
      <c r="A291" s="2"/>
      <c r="D291" s="2"/>
    </row>
    <row r="292" s="1" customFormat="1" spans="1:4">
      <c r="A292" s="2"/>
      <c r="D292" s="2"/>
    </row>
    <row r="293" s="1" customFormat="1" spans="1:4">
      <c r="A293" s="2"/>
      <c r="D293" s="2"/>
    </row>
    <row r="294" s="1" customFormat="1" spans="1:4">
      <c r="A294" s="2"/>
      <c r="D294" s="2"/>
    </row>
    <row r="295" s="1" customFormat="1" spans="1:4">
      <c r="A295" s="2"/>
      <c r="D295" s="2"/>
    </row>
    <row r="296" s="1" customFormat="1" spans="1:4">
      <c r="A296" s="2"/>
      <c r="D296" s="2"/>
    </row>
    <row r="297" s="1" customFormat="1" spans="1:4">
      <c r="A297" s="2"/>
      <c r="D297" s="2"/>
    </row>
    <row r="298" s="1" customFormat="1" spans="1:4">
      <c r="A298" s="2"/>
      <c r="D298" s="2"/>
    </row>
    <row r="299" s="1" customFormat="1" spans="1:4">
      <c r="A299" s="2"/>
      <c r="D299" s="2"/>
    </row>
    <row r="300" s="1" customFormat="1" spans="1:4">
      <c r="A300" s="2"/>
      <c r="D300" s="2"/>
    </row>
    <row r="301" s="1" customFormat="1" spans="1:4">
      <c r="A301" s="2"/>
      <c r="D301" s="2"/>
    </row>
    <row r="302" s="1" customFormat="1" spans="1:4">
      <c r="A302" s="2"/>
      <c r="D302" s="2"/>
    </row>
    <row r="303" s="1" customFormat="1" spans="1:4">
      <c r="A303" s="2"/>
      <c r="D303" s="2"/>
    </row>
    <row r="304" s="1" customFormat="1" spans="1:4">
      <c r="A304" s="2"/>
      <c r="D304" s="2"/>
    </row>
    <row r="305" s="1" customFormat="1" spans="1:4">
      <c r="A305" s="2"/>
      <c r="D305" s="2"/>
    </row>
    <row r="306" s="1" customFormat="1" spans="1:4">
      <c r="A306" s="2"/>
      <c r="D306" s="2"/>
    </row>
    <row r="307" s="1" customFormat="1" spans="1:4">
      <c r="A307" s="2"/>
      <c r="D307" s="2"/>
    </row>
    <row r="308" s="1" customFormat="1" spans="1:4">
      <c r="A308" s="2"/>
      <c r="D308" s="2"/>
    </row>
    <row r="309" s="1" customFormat="1" spans="1:4">
      <c r="A309" s="2"/>
      <c r="D309" s="2"/>
    </row>
    <row r="310" s="1" customFormat="1" spans="1:4">
      <c r="A310" s="2"/>
      <c r="D310" s="2"/>
    </row>
    <row r="311" s="1" customFormat="1" spans="1:4">
      <c r="A311" s="2"/>
      <c r="D311" s="2"/>
    </row>
    <row r="312" s="1" customFormat="1" spans="1:4">
      <c r="A312" s="2"/>
      <c r="D312" s="2"/>
    </row>
    <row r="313" s="1" customFormat="1" spans="1:4">
      <c r="A313" s="2"/>
      <c r="D313" s="2"/>
    </row>
    <row r="314" s="1" customFormat="1" spans="1:4">
      <c r="A314" s="2"/>
      <c r="D314" s="2"/>
    </row>
    <row r="315" s="1" customFormat="1" spans="1:4">
      <c r="A315" s="2"/>
      <c r="D315" s="2"/>
    </row>
    <row r="316" s="1" customFormat="1" spans="1:4">
      <c r="A316" s="2"/>
      <c r="D316" s="2"/>
    </row>
    <row r="317" s="1" customFormat="1" spans="1:4">
      <c r="A317" s="2"/>
      <c r="D317" s="2"/>
    </row>
    <row r="318" s="1" customFormat="1" spans="1:4">
      <c r="A318" s="2"/>
      <c r="D318" s="2"/>
    </row>
    <row r="319" s="1" customFormat="1" spans="1:4">
      <c r="A319" s="2"/>
      <c r="D319" s="2"/>
    </row>
    <row r="320" s="1" customFormat="1" spans="1:4">
      <c r="A320" s="2"/>
      <c r="D320" s="2"/>
    </row>
    <row r="321" s="1" customFormat="1" spans="1:4">
      <c r="A321" s="2"/>
      <c r="D321" s="2"/>
    </row>
    <row r="322" s="1" customFormat="1" spans="1:4">
      <c r="A322" s="2"/>
      <c r="D322" s="2"/>
    </row>
    <row r="323" s="1" customFormat="1" spans="1:4">
      <c r="A323" s="2"/>
      <c r="D323" s="2"/>
    </row>
    <row r="324" s="1" customFormat="1" spans="1:4">
      <c r="A324" s="2"/>
      <c r="D324" s="2"/>
    </row>
    <row r="325" s="1" customFormat="1" spans="1:4">
      <c r="A325" s="2"/>
      <c r="D325" s="2"/>
    </row>
    <row r="326" s="1" customFormat="1" spans="1:4">
      <c r="A326" s="2"/>
      <c r="D326" s="2"/>
    </row>
    <row r="327" s="1" customFormat="1" spans="1:4">
      <c r="A327" s="2"/>
      <c r="D327" s="2"/>
    </row>
    <row r="328" s="1" customFormat="1" spans="1:4">
      <c r="A328" s="2"/>
      <c r="D328" s="2"/>
    </row>
    <row r="329" s="1" customFormat="1" spans="1:4">
      <c r="A329" s="2"/>
      <c r="D329" s="2"/>
    </row>
    <row r="330" s="1" customFormat="1" spans="1:4">
      <c r="A330" s="2"/>
      <c r="D330" s="2"/>
    </row>
    <row r="331" s="1" customFormat="1" spans="1:4">
      <c r="A331" s="2"/>
      <c r="D331" s="2"/>
    </row>
    <row r="332" s="1" customFormat="1" spans="1:4">
      <c r="A332" s="2"/>
      <c r="D332" s="2"/>
    </row>
    <row r="333" s="1" customFormat="1" spans="1:4">
      <c r="A333" s="2"/>
      <c r="D333" s="2"/>
    </row>
    <row r="334" s="1" customFormat="1" spans="1:4">
      <c r="A334" s="2"/>
      <c r="D334" s="2"/>
    </row>
    <row r="335" s="1" customFormat="1" spans="1:4">
      <c r="A335" s="2"/>
      <c r="D335" s="2"/>
    </row>
    <row r="336" s="1" customFormat="1" spans="1:4">
      <c r="A336" s="2"/>
      <c r="D336" s="2"/>
    </row>
    <row r="337" s="1" customFormat="1" spans="1:4">
      <c r="A337" s="2"/>
      <c r="D337" s="2"/>
    </row>
    <row r="338" s="1" customFormat="1" spans="1:4">
      <c r="A338" s="2"/>
      <c r="D338" s="2"/>
    </row>
    <row r="339" s="1" customFormat="1" spans="1:4">
      <c r="A339" s="2"/>
      <c r="D339" s="2"/>
    </row>
    <row r="340" s="1" customFormat="1" spans="1:4">
      <c r="A340" s="2"/>
      <c r="D340" s="2"/>
    </row>
    <row r="341" s="1" customFormat="1" spans="1:4">
      <c r="A341" s="2"/>
      <c r="D341" s="2"/>
    </row>
    <row r="342" s="1" customFormat="1" spans="1:4">
      <c r="A342" s="2"/>
      <c r="D342" s="2"/>
    </row>
    <row r="343" s="1" customFormat="1" spans="1:4">
      <c r="A343" s="2"/>
      <c r="D343" s="2"/>
    </row>
    <row r="344" s="1" customFormat="1" spans="1:4">
      <c r="A344" s="2"/>
      <c r="D344" s="2"/>
    </row>
    <row r="345" s="1" customFormat="1" spans="1:4">
      <c r="A345" s="2"/>
      <c r="D345" s="2"/>
    </row>
    <row r="346" s="1" customFormat="1" spans="1:4">
      <c r="A346" s="2"/>
      <c r="D346" s="2"/>
    </row>
    <row r="347" s="1" customFormat="1" spans="1:4">
      <c r="A347" s="2"/>
      <c r="D347" s="2"/>
    </row>
    <row r="348" s="1" customFormat="1" spans="1:4">
      <c r="A348" s="2"/>
      <c r="D348" s="2"/>
    </row>
    <row r="349" s="1" customFormat="1" spans="1:4">
      <c r="A349" s="2"/>
      <c r="D349" s="2"/>
    </row>
    <row r="350" s="1" customFormat="1" spans="1:4">
      <c r="A350" s="2"/>
      <c r="D350" s="2"/>
    </row>
    <row r="351" s="1" customFormat="1" spans="1:4">
      <c r="A351" s="2"/>
      <c r="D351" s="2"/>
    </row>
    <row r="352" s="1" customFormat="1" spans="1:4">
      <c r="A352" s="2"/>
      <c r="D352" s="2"/>
    </row>
    <row r="353" s="1" customFormat="1" spans="1:4">
      <c r="A353" s="2"/>
      <c r="D353" s="2"/>
    </row>
    <row r="354" s="1" customFormat="1" spans="1:4">
      <c r="A354" s="2"/>
      <c r="D354" s="2"/>
    </row>
    <row r="355" s="1" customFormat="1" spans="1:4">
      <c r="A355" s="2"/>
      <c r="D355" s="2"/>
    </row>
    <row r="356" s="1" customFormat="1" spans="1:4">
      <c r="A356" s="2"/>
      <c r="D356" s="2"/>
    </row>
    <row r="357" s="1" customFormat="1" spans="1:4">
      <c r="A357" s="2"/>
      <c r="D357" s="2"/>
    </row>
    <row r="358" s="1" customFormat="1" spans="1:4">
      <c r="A358" s="2"/>
      <c r="D358" s="2"/>
    </row>
    <row r="359" s="1" customFormat="1" spans="1:4">
      <c r="A359" s="2"/>
      <c r="D359" s="2"/>
    </row>
    <row r="360" s="1" customFormat="1" spans="1:4">
      <c r="A360" s="2"/>
      <c r="D360" s="2"/>
    </row>
    <row r="361" s="1" customFormat="1" spans="1:4">
      <c r="A361" s="2"/>
      <c r="D361" s="2"/>
    </row>
    <row r="362" s="1" customFormat="1" spans="1:4">
      <c r="A362" s="2"/>
      <c r="D362" s="2"/>
    </row>
    <row r="363" s="1" customFormat="1" spans="1:4">
      <c r="A363" s="2"/>
      <c r="D363" s="2"/>
    </row>
    <row r="364" s="1" customFormat="1" spans="1:4">
      <c r="A364" s="2"/>
      <c r="D364" s="2"/>
    </row>
    <row r="365" s="1" customFormat="1" spans="1:4">
      <c r="A365" s="2"/>
      <c r="D365" s="2"/>
    </row>
    <row r="366" s="1" customFormat="1" spans="1:4">
      <c r="A366" s="2"/>
      <c r="D366" s="2"/>
    </row>
    <row r="367" s="1" customFormat="1" spans="1:4">
      <c r="A367" s="2"/>
      <c r="D367" s="2"/>
    </row>
    <row r="368" s="1" customFormat="1" spans="1:4">
      <c r="A368" s="2"/>
      <c r="D368" s="2"/>
    </row>
    <row r="369" s="1" customFormat="1" spans="1:4">
      <c r="A369" s="2"/>
      <c r="D369" s="2"/>
    </row>
    <row r="370" s="1" customFormat="1" spans="1:4">
      <c r="A370" s="2"/>
      <c r="D370" s="2"/>
    </row>
    <row r="371" s="1" customFormat="1" spans="1:4">
      <c r="A371" s="2"/>
      <c r="D371" s="2"/>
    </row>
    <row r="372" s="1" customFormat="1" spans="1:4">
      <c r="A372" s="2"/>
      <c r="D372" s="2"/>
    </row>
    <row r="373" s="1" customFormat="1" spans="1:4">
      <c r="A373" s="2"/>
      <c r="D373" s="2"/>
    </row>
    <row r="374" s="1" customFormat="1" spans="1:4">
      <c r="A374" s="2"/>
      <c r="D374" s="2"/>
    </row>
    <row r="375" s="1" customFormat="1" spans="1:4">
      <c r="A375" s="2"/>
      <c r="D375" s="2"/>
    </row>
    <row r="376" s="1" customFormat="1" spans="1:4">
      <c r="A376" s="2"/>
      <c r="D376" s="2"/>
    </row>
    <row r="377" s="1" customFormat="1" spans="1:4">
      <c r="A377" s="2"/>
      <c r="D377" s="2"/>
    </row>
    <row r="378" s="1" customFormat="1" spans="1:4">
      <c r="A378" s="2"/>
      <c r="D378" s="2"/>
    </row>
    <row r="379" s="1" customFormat="1" spans="1:4">
      <c r="A379" s="2"/>
      <c r="D379" s="2"/>
    </row>
    <row r="380" s="1" customFormat="1" spans="1:4">
      <c r="A380" s="2"/>
      <c r="D380" s="2"/>
    </row>
    <row r="381" s="1" customFormat="1" spans="1:4">
      <c r="A381" s="2"/>
      <c r="D381" s="2"/>
    </row>
    <row r="382" s="1" customFormat="1" spans="1:4">
      <c r="A382" s="2"/>
      <c r="D382" s="2"/>
    </row>
    <row r="383" s="1" customFormat="1" spans="1:4">
      <c r="A383" s="2"/>
      <c r="D383" s="2"/>
    </row>
    <row r="384" s="1" customFormat="1" spans="1:4">
      <c r="A384" s="2"/>
      <c r="D384" s="2"/>
    </row>
    <row r="385" s="1" customFormat="1" spans="1:4">
      <c r="A385" s="2"/>
      <c r="D385" s="2"/>
    </row>
    <row r="386" s="1" customFormat="1" spans="1:4">
      <c r="A386" s="2"/>
      <c r="D386" s="2"/>
    </row>
    <row r="387" s="1" customFormat="1" spans="1:4">
      <c r="A387" s="2"/>
      <c r="D387" s="2"/>
    </row>
    <row r="388" s="1" customFormat="1" spans="1:4">
      <c r="A388" s="2"/>
      <c r="D388" s="2"/>
    </row>
    <row r="389" s="1" customFormat="1" spans="1:4">
      <c r="A389" s="2"/>
      <c r="D389" s="2"/>
    </row>
    <row r="390" s="1" customFormat="1" spans="1:4">
      <c r="A390" s="2"/>
      <c r="D390" s="2"/>
    </row>
    <row r="391" s="1" customFormat="1" spans="1:4">
      <c r="A391" s="2"/>
      <c r="D391" s="2"/>
    </row>
    <row r="392" s="1" customFormat="1" spans="1:4">
      <c r="A392" s="2"/>
      <c r="D392" s="2"/>
    </row>
    <row r="393" s="1" customFormat="1" spans="1:4">
      <c r="A393" s="2"/>
      <c r="D393" s="2"/>
    </row>
    <row r="394" s="1" customFormat="1" spans="1:4">
      <c r="A394" s="2"/>
      <c r="D394" s="2"/>
    </row>
    <row r="395" s="1" customFormat="1" spans="1:4">
      <c r="A395" s="2"/>
      <c r="D395" s="2"/>
    </row>
    <row r="396" s="1" customFormat="1" spans="1:4">
      <c r="A396" s="2"/>
      <c r="D396" s="2"/>
    </row>
    <row r="397" s="1" customFormat="1" spans="1:4">
      <c r="A397" s="2"/>
      <c r="D397" s="2"/>
    </row>
    <row r="398" s="1" customFormat="1" spans="1:4">
      <c r="A398" s="2"/>
      <c r="D398" s="2"/>
    </row>
    <row r="399" s="1" customFormat="1" spans="1:4">
      <c r="A399" s="2"/>
      <c r="D399" s="2"/>
    </row>
    <row r="400" s="1" customFormat="1" spans="1:4">
      <c r="A400" s="2"/>
      <c r="D400" s="2"/>
    </row>
    <row r="401" s="1" customFormat="1" spans="1:4">
      <c r="A401" s="2"/>
      <c r="D401" s="2"/>
    </row>
    <row r="402" s="1" customFormat="1" spans="1:4">
      <c r="A402" s="2"/>
      <c r="D402" s="2"/>
    </row>
    <row r="403" s="1" customFormat="1" spans="1:4">
      <c r="A403" s="2"/>
      <c r="D403" s="2"/>
    </row>
    <row r="404" s="1" customFormat="1" spans="1:4">
      <c r="A404" s="2"/>
      <c r="D404" s="2"/>
    </row>
    <row r="405" s="1" customFormat="1" spans="1:4">
      <c r="A405" s="2"/>
      <c r="D405" s="2"/>
    </row>
    <row r="406" s="1" customFormat="1" spans="1:4">
      <c r="A406" s="2"/>
      <c r="D406" s="2"/>
    </row>
    <row r="407" s="1" customFormat="1" spans="1:4">
      <c r="A407" s="2"/>
      <c r="D407" s="2"/>
    </row>
    <row r="408" s="1" customFormat="1" spans="1:4">
      <c r="A408" s="2"/>
      <c r="D408" s="2"/>
    </row>
    <row r="409" s="1" customFormat="1" spans="1:4">
      <c r="A409" s="2"/>
      <c r="D409" s="2"/>
    </row>
    <row r="410" s="1" customFormat="1" spans="1:4">
      <c r="A410" s="2"/>
      <c r="D410" s="2"/>
    </row>
    <row r="411" s="1" customFormat="1" spans="1:4">
      <c r="A411" s="2"/>
      <c r="D411" s="2"/>
    </row>
    <row r="412" s="1" customFormat="1" spans="1:4">
      <c r="A412" s="2"/>
      <c r="D412" s="2"/>
    </row>
    <row r="413" s="1" customFormat="1" spans="1:4">
      <c r="A413" s="2"/>
      <c r="D413" s="2"/>
    </row>
    <row r="414" s="1" customFormat="1" spans="1:4">
      <c r="A414" s="2"/>
      <c r="D414" s="2"/>
    </row>
    <row r="415" s="1" customFormat="1" spans="1:4">
      <c r="A415" s="2"/>
      <c r="D415" s="2"/>
    </row>
    <row r="416" s="1" customFormat="1" spans="1:4">
      <c r="A416" s="2"/>
      <c r="D416" s="2"/>
    </row>
    <row r="417" s="1" customFormat="1" spans="1:4">
      <c r="A417" s="2"/>
      <c r="D417" s="2"/>
    </row>
    <row r="418" s="1" customFormat="1" spans="1:4">
      <c r="A418" s="2"/>
      <c r="D418" s="2"/>
    </row>
    <row r="419" s="1" customFormat="1" spans="1:4">
      <c r="A419" s="2"/>
      <c r="D419" s="2"/>
    </row>
    <row r="420" s="1" customFormat="1" spans="1:4">
      <c r="A420" s="2"/>
      <c r="D420" s="2"/>
    </row>
    <row r="421" s="1" customFormat="1" spans="1:4">
      <c r="A421" s="2"/>
      <c r="D421" s="2"/>
    </row>
    <row r="422" s="1" customFormat="1" spans="1:4">
      <c r="A422" s="2"/>
      <c r="D422" s="2"/>
    </row>
    <row r="423" s="1" customFormat="1" spans="1:4">
      <c r="A423" s="2"/>
      <c r="D423" s="2"/>
    </row>
    <row r="424" s="1" customFormat="1" spans="1:4">
      <c r="A424" s="2"/>
      <c r="D424" s="2"/>
    </row>
    <row r="425" s="1" customFormat="1" spans="1:4">
      <c r="A425" s="2"/>
      <c r="D425" s="2"/>
    </row>
    <row r="426" s="1" customFormat="1" spans="1:4">
      <c r="A426" s="2"/>
      <c r="D426" s="2"/>
    </row>
    <row r="427" s="1" customFormat="1" spans="1:4">
      <c r="A427" s="2"/>
      <c r="D427" s="2"/>
    </row>
    <row r="428" s="1" customFormat="1" spans="1:4">
      <c r="A428" s="2"/>
      <c r="D428" s="2"/>
    </row>
    <row r="429" s="1" customFormat="1" spans="1:4">
      <c r="A429" s="2"/>
      <c r="D429" s="2"/>
    </row>
    <row r="430" s="1" customFormat="1" spans="1:4">
      <c r="A430" s="2"/>
      <c r="D430" s="2"/>
    </row>
    <row r="431" s="1" customFormat="1" spans="1:4">
      <c r="A431" s="2"/>
      <c r="D431" s="2"/>
    </row>
    <row r="432" s="1" customFormat="1" spans="1:4">
      <c r="A432" s="2"/>
      <c r="D432" s="2"/>
    </row>
    <row r="433" s="1" customFormat="1" spans="1:4">
      <c r="A433" s="2"/>
      <c r="D433" s="2"/>
    </row>
    <row r="434" s="1" customFormat="1" spans="1:4">
      <c r="A434" s="2"/>
      <c r="D434" s="2"/>
    </row>
    <row r="435" s="1" customFormat="1" spans="1:4">
      <c r="A435" s="2"/>
      <c r="D435" s="2"/>
    </row>
    <row r="436" s="1" customFormat="1" spans="1:4">
      <c r="A436" s="2"/>
      <c r="D436" s="2"/>
    </row>
    <row r="437" s="1" customFormat="1" spans="1:4">
      <c r="A437" s="2"/>
      <c r="D437" s="2"/>
    </row>
    <row r="438" s="1" customFormat="1" spans="1:4">
      <c r="A438" s="2"/>
      <c r="D438" s="2"/>
    </row>
    <row r="439" s="1" customFormat="1" spans="1:4">
      <c r="A439" s="2"/>
      <c r="D439" s="2"/>
    </row>
    <row r="440" s="1" customFormat="1" spans="1:4">
      <c r="A440" s="2"/>
      <c r="D440" s="2"/>
    </row>
    <row r="441" s="1" customFormat="1" spans="1:4">
      <c r="A441" s="2"/>
      <c r="D441" s="2"/>
    </row>
    <row r="442" s="1" customFormat="1" spans="1:4">
      <c r="A442" s="2"/>
      <c r="D442" s="2"/>
    </row>
    <row r="443" s="1" customFormat="1" spans="1:4">
      <c r="A443" s="2"/>
      <c r="D443" s="2"/>
    </row>
    <row r="444" s="1" customFormat="1" spans="1:4">
      <c r="A444" s="2"/>
      <c r="D444" s="2"/>
    </row>
    <row r="445" s="1" customFormat="1" spans="1:4">
      <c r="A445" s="2"/>
      <c r="D445" s="2"/>
    </row>
    <row r="446" s="1" customFormat="1" spans="1:4">
      <c r="A446" s="2"/>
      <c r="D446" s="2"/>
    </row>
    <row r="447" s="1" customFormat="1" spans="1:4">
      <c r="A447" s="2"/>
      <c r="D447" s="2"/>
    </row>
    <row r="448" s="1" customFormat="1" spans="1:4">
      <c r="A448" s="2"/>
      <c r="D448" s="2"/>
    </row>
    <row r="449" s="1" customFormat="1" spans="1:4">
      <c r="A449" s="2"/>
      <c r="D449" s="2"/>
    </row>
    <row r="450" s="1" customFormat="1" spans="1:4">
      <c r="A450" s="2"/>
      <c r="D450" s="2"/>
    </row>
    <row r="451" s="1" customFormat="1" spans="1:4">
      <c r="A451" s="2"/>
      <c r="D451" s="2"/>
    </row>
    <row r="452" s="1" customFormat="1" spans="1:4">
      <c r="A452" s="2"/>
      <c r="D452" s="2"/>
    </row>
    <row r="453" s="1" customFormat="1" spans="1:4">
      <c r="A453" s="2"/>
      <c r="D453" s="2"/>
    </row>
    <row r="454" s="1" customFormat="1" spans="1:4">
      <c r="A454" s="2"/>
      <c r="D454" s="2"/>
    </row>
    <row r="455" s="1" customFormat="1" spans="1:4">
      <c r="A455" s="2"/>
      <c r="D455" s="2"/>
    </row>
    <row r="456" s="1" customFormat="1" spans="1:4">
      <c r="A456" s="2"/>
      <c r="D456" s="2"/>
    </row>
    <row r="457" s="1" customFormat="1" spans="1:4">
      <c r="A457" s="2"/>
      <c r="D457" s="2"/>
    </row>
    <row r="458" s="1" customFormat="1" spans="1:4">
      <c r="A458" s="2"/>
      <c r="D458" s="2"/>
    </row>
    <row r="459" s="1" customFormat="1" spans="1:4">
      <c r="A459" s="2"/>
      <c r="D459" s="2"/>
    </row>
    <row r="460" s="1" customFormat="1" spans="1:4">
      <c r="A460" s="2"/>
      <c r="D460" s="2"/>
    </row>
    <row r="461" s="1" customFormat="1" spans="1:4">
      <c r="A461" s="2"/>
      <c r="D461" s="2"/>
    </row>
    <row r="462" s="1" customFormat="1" spans="1:4">
      <c r="A462" s="2"/>
      <c r="D462" s="2"/>
    </row>
    <row r="463" s="1" customFormat="1" spans="1:4">
      <c r="A463" s="2"/>
      <c r="D463" s="2"/>
    </row>
    <row r="464" s="1" customFormat="1" spans="1:4">
      <c r="A464" s="2"/>
      <c r="D464" s="2"/>
    </row>
    <row r="465" s="1" customFormat="1" spans="1:4">
      <c r="A465" s="2"/>
      <c r="D465" s="2"/>
    </row>
    <row r="466" s="1" customFormat="1" spans="1:4">
      <c r="A466" s="2"/>
      <c r="D466" s="2"/>
    </row>
    <row r="467" s="1" customFormat="1" spans="1:4">
      <c r="A467" s="2"/>
      <c r="D467" s="2"/>
    </row>
    <row r="468" s="1" customFormat="1" spans="1:4">
      <c r="A468" s="2"/>
      <c r="D468" s="2"/>
    </row>
    <row r="469" s="1" customFormat="1" spans="1:4">
      <c r="A469" s="2"/>
      <c r="D469" s="2"/>
    </row>
    <row r="470" s="1" customFormat="1" spans="1:4">
      <c r="A470" s="2"/>
      <c r="D470" s="2"/>
    </row>
    <row r="471" s="1" customFormat="1" spans="1:4">
      <c r="A471" s="2"/>
      <c r="D471" s="2"/>
    </row>
    <row r="472" s="1" customFormat="1" spans="1:4">
      <c r="A472" s="2"/>
      <c r="D472" s="2"/>
    </row>
    <row r="473" s="1" customFormat="1" spans="1:4">
      <c r="A473" s="2"/>
      <c r="D473" s="2"/>
    </row>
    <row r="474" s="1" customFormat="1" spans="1:4">
      <c r="A474" s="2"/>
      <c r="D474" s="2"/>
    </row>
    <row r="475" s="1" customFormat="1" spans="1:4">
      <c r="A475" s="2"/>
      <c r="D475" s="2"/>
    </row>
    <row r="476" s="1" customFormat="1" spans="1:4">
      <c r="A476" s="2"/>
      <c r="D476" s="2"/>
    </row>
    <row r="477" s="1" customFormat="1" spans="1:4">
      <c r="A477" s="2"/>
      <c r="D477" s="2"/>
    </row>
    <row r="478" s="1" customFormat="1" spans="1:4">
      <c r="A478" s="2"/>
      <c r="D478" s="2"/>
    </row>
    <row r="479" s="1" customFormat="1" spans="1:4">
      <c r="A479" s="2"/>
      <c r="D479" s="2"/>
    </row>
    <row r="480" s="1" customFormat="1" spans="1:4">
      <c r="A480" s="2"/>
      <c r="D480" s="2"/>
    </row>
    <row r="481" s="1" customFormat="1" spans="1:4">
      <c r="A481" s="2"/>
      <c r="D481" s="2"/>
    </row>
    <row r="482" s="1" customFormat="1" spans="1:4">
      <c r="A482" s="2"/>
      <c r="D482" s="2"/>
    </row>
    <row r="483" s="1" customFormat="1" spans="1:4">
      <c r="A483" s="2"/>
      <c r="D483" s="2"/>
    </row>
    <row r="484" s="1" customFormat="1" spans="1:4">
      <c r="A484" s="2"/>
      <c r="D484" s="2"/>
    </row>
    <row r="485" s="1" customFormat="1" spans="1:4">
      <c r="A485" s="2"/>
      <c r="D485" s="2"/>
    </row>
    <row r="486" s="1" customFormat="1" spans="1:4">
      <c r="A486" s="2"/>
      <c r="D486" s="2"/>
    </row>
    <row r="487" s="1" customFormat="1" spans="1:4">
      <c r="A487" s="2"/>
      <c r="D487" s="2"/>
    </row>
    <row r="488" s="1" customFormat="1" spans="1:4">
      <c r="A488" s="2"/>
      <c r="D488" s="2"/>
    </row>
    <row r="489" s="1" customFormat="1" spans="1:4">
      <c r="A489" s="2"/>
      <c r="D489" s="2"/>
    </row>
    <row r="490" s="1" customFormat="1" spans="1:4">
      <c r="A490" s="2"/>
      <c r="D490" s="2"/>
    </row>
    <row r="491" s="1" customFormat="1" spans="1:4">
      <c r="A491" s="2"/>
      <c r="D491" s="2"/>
    </row>
    <row r="492" s="1" customFormat="1" spans="1:4">
      <c r="A492" s="2"/>
      <c r="D492" s="2"/>
    </row>
    <row r="493" s="1" customFormat="1" spans="1:4">
      <c r="A493" s="2"/>
      <c r="D493" s="2"/>
    </row>
    <row r="494" s="1" customFormat="1" spans="1:4">
      <c r="A494" s="2"/>
      <c r="D494" s="2"/>
    </row>
    <row r="495" s="1" customFormat="1" spans="1:4">
      <c r="A495" s="2"/>
      <c r="D495" s="2"/>
    </row>
    <row r="496" s="1" customFormat="1" spans="1:4">
      <c r="A496" s="2"/>
      <c r="D496" s="2"/>
    </row>
    <row r="497" s="1" customFormat="1" spans="1:4">
      <c r="A497" s="2"/>
      <c r="D497" s="2"/>
    </row>
    <row r="498" s="1" customFormat="1" spans="1:4">
      <c r="A498" s="2"/>
      <c r="D498" s="2"/>
    </row>
    <row r="499" s="1" customFormat="1" spans="1:4">
      <c r="A499" s="2"/>
      <c r="D499" s="2"/>
    </row>
    <row r="500" s="1" customFormat="1" spans="1:4">
      <c r="A500" s="2"/>
      <c r="D500" s="2"/>
    </row>
    <row r="501" s="1" customFormat="1" spans="1:4">
      <c r="A501" s="2"/>
      <c r="D501" s="2"/>
    </row>
    <row r="502" s="1" customFormat="1" spans="1:4">
      <c r="A502" s="2"/>
      <c r="D502" s="2"/>
    </row>
    <row r="503" s="1" customFormat="1" spans="1:4">
      <c r="A503" s="2"/>
      <c r="D503" s="2"/>
    </row>
    <row r="504" s="1" customFormat="1" spans="1:4">
      <c r="A504" s="2"/>
      <c r="D504" s="2"/>
    </row>
    <row r="505" s="1" customFormat="1" spans="1:4">
      <c r="A505" s="2"/>
      <c r="D505" s="2"/>
    </row>
    <row r="506" s="1" customFormat="1" spans="1:4">
      <c r="A506" s="2"/>
      <c r="D506" s="2"/>
    </row>
    <row r="507" s="1" customFormat="1" spans="1:4">
      <c r="A507" s="2"/>
      <c r="D507" s="2"/>
    </row>
    <row r="508" s="1" customFormat="1" spans="1:4">
      <c r="A508" s="2"/>
      <c r="D508" s="2"/>
    </row>
    <row r="509" s="1" customFormat="1" spans="1:4">
      <c r="A509" s="2"/>
      <c r="D509" s="2"/>
    </row>
    <row r="510" s="1" customFormat="1" spans="1:4">
      <c r="A510" s="2"/>
      <c r="D510" s="2"/>
    </row>
    <row r="511" s="1" customFormat="1" spans="1:4">
      <c r="A511" s="2"/>
      <c r="D511" s="2"/>
    </row>
    <row r="512" s="1" customFormat="1" spans="1:4">
      <c r="A512" s="2"/>
      <c r="D512" s="2"/>
    </row>
    <row r="513" s="1" customFormat="1" spans="1:4">
      <c r="A513" s="2"/>
      <c r="D513" s="2"/>
    </row>
    <row r="514" s="1" customFormat="1" spans="1:4">
      <c r="A514" s="2"/>
      <c r="D514" s="2"/>
    </row>
    <row r="515" s="1" customFormat="1" spans="1:4">
      <c r="A515" s="2"/>
      <c r="D515" s="2"/>
    </row>
    <row r="516" s="1" customFormat="1" spans="1:4">
      <c r="A516" s="2"/>
      <c r="D516" s="2"/>
    </row>
    <row r="517" s="1" customFormat="1" spans="1:4">
      <c r="A517" s="2"/>
      <c r="D517" s="2"/>
    </row>
    <row r="518" s="1" customFormat="1" spans="1:4">
      <c r="A518" s="2"/>
      <c r="D518" s="2"/>
    </row>
    <row r="519" s="1" customFormat="1" spans="1:4">
      <c r="A519" s="2"/>
      <c r="D519" s="2"/>
    </row>
    <row r="520" s="1" customFormat="1" spans="1:4">
      <c r="A520" s="2"/>
      <c r="D520" s="2"/>
    </row>
    <row r="521" s="1" customFormat="1" spans="1:4">
      <c r="A521" s="2"/>
      <c r="D521" s="2"/>
    </row>
    <row r="522" s="1" customFormat="1" spans="1:4">
      <c r="A522" s="2"/>
      <c r="D522" s="2"/>
    </row>
    <row r="523" s="1" customFormat="1" spans="1:4">
      <c r="A523" s="2"/>
      <c r="D523" s="2"/>
    </row>
    <row r="524" s="1" customFormat="1" spans="1:4">
      <c r="A524" s="2"/>
      <c r="D524" s="2"/>
    </row>
    <row r="525" s="1" customFormat="1" spans="1:4">
      <c r="A525" s="2"/>
      <c r="D525" s="2"/>
    </row>
    <row r="526" s="1" customFormat="1" spans="1:4">
      <c r="A526" s="2"/>
      <c r="D526" s="2"/>
    </row>
    <row r="527" s="1" customFormat="1" spans="1:4">
      <c r="A527" s="2"/>
      <c r="D527" s="2"/>
    </row>
    <row r="528" s="1" customFormat="1" spans="1:4">
      <c r="A528" s="2"/>
      <c r="D528" s="2"/>
    </row>
    <row r="529" s="1" customFormat="1" spans="1:4">
      <c r="A529" s="2"/>
      <c r="D529" s="2"/>
    </row>
    <row r="530" s="1" customFormat="1" spans="1:4">
      <c r="A530" s="2"/>
      <c r="D530" s="2"/>
    </row>
    <row r="531" s="1" customFormat="1" spans="1:4">
      <c r="A531" s="2"/>
      <c r="D531" s="2"/>
    </row>
    <row r="532" s="1" customFormat="1" spans="1:4">
      <c r="A532" s="2"/>
      <c r="D532" s="2"/>
    </row>
    <row r="533" s="1" customFormat="1" spans="1:4">
      <c r="A533" s="2"/>
      <c r="D533" s="2"/>
    </row>
    <row r="534" s="1" customFormat="1" spans="1:4">
      <c r="A534" s="2"/>
      <c r="D534" s="2"/>
    </row>
    <row r="535" s="1" customFormat="1" spans="1:4">
      <c r="A535" s="2"/>
      <c r="D535" s="2"/>
    </row>
    <row r="536" s="1" customFormat="1" spans="1:4">
      <c r="A536" s="2"/>
      <c r="D536" s="2"/>
    </row>
    <row r="537" s="1" customFormat="1" spans="1:4">
      <c r="A537" s="2"/>
      <c r="D537" s="2"/>
    </row>
    <row r="538" s="1" customFormat="1" spans="1:4">
      <c r="A538" s="2"/>
      <c r="D538" s="2"/>
    </row>
    <row r="539" s="1" customFormat="1" spans="1:4">
      <c r="A539" s="2"/>
      <c r="D539" s="2"/>
    </row>
    <row r="540" s="1" customFormat="1" spans="1:4">
      <c r="A540" s="2"/>
      <c r="D540" s="2"/>
    </row>
    <row r="541" s="1" customFormat="1" spans="1:4">
      <c r="A541" s="2"/>
      <c r="D541" s="2"/>
    </row>
    <row r="542" s="1" customFormat="1" spans="1:4">
      <c r="A542" s="2"/>
      <c r="D542" s="2"/>
    </row>
    <row r="543" s="1" customFormat="1" spans="1:4">
      <c r="A543" s="2"/>
      <c r="D543" s="2"/>
    </row>
    <row r="544" s="1" customFormat="1" spans="1:4">
      <c r="A544" s="2"/>
      <c r="D544" s="2"/>
    </row>
    <row r="545" s="1" customFormat="1" spans="1:4">
      <c r="A545" s="2"/>
      <c r="D545" s="2"/>
    </row>
    <row r="546" s="1" customFormat="1" spans="1:4">
      <c r="A546" s="2"/>
      <c r="D546" s="2"/>
    </row>
    <row r="547" s="1" customFormat="1" spans="1:4">
      <c r="A547" s="2"/>
      <c r="D547" s="2"/>
    </row>
    <row r="548" s="1" customFormat="1" spans="1:4">
      <c r="A548" s="2"/>
      <c r="D548" s="2"/>
    </row>
    <row r="549" s="1" customFormat="1" spans="1:4">
      <c r="A549" s="2"/>
      <c r="D549" s="2"/>
    </row>
    <row r="550" s="1" customFormat="1" spans="1:4">
      <c r="A550" s="2"/>
      <c r="D550" s="2"/>
    </row>
    <row r="551" s="1" customFormat="1" spans="1:4">
      <c r="A551" s="2"/>
      <c r="D551" s="2"/>
    </row>
    <row r="552" s="1" customFormat="1" spans="1:4">
      <c r="A552" s="2"/>
      <c r="D552" s="2"/>
    </row>
    <row r="553" s="1" customFormat="1" spans="1:4">
      <c r="A553" s="2"/>
      <c r="D553" s="2"/>
    </row>
    <row r="554" s="1" customFormat="1" spans="1:4">
      <c r="A554" s="2"/>
      <c r="D554" s="2"/>
    </row>
    <row r="555" s="1" customFormat="1" spans="1:4">
      <c r="A555" s="2"/>
      <c r="D555" s="2"/>
    </row>
    <row r="556" s="1" customFormat="1" spans="1:4">
      <c r="A556" s="2"/>
      <c r="D556" s="2"/>
    </row>
    <row r="557" s="1" customFormat="1" spans="1:4">
      <c r="A557" s="2"/>
      <c r="D557" s="2"/>
    </row>
    <row r="558" s="1" customFormat="1" spans="1:4">
      <c r="A558" s="2"/>
      <c r="D558" s="2"/>
    </row>
    <row r="559" s="1" customFormat="1" spans="1:4">
      <c r="A559" s="2"/>
      <c r="D559" s="2"/>
    </row>
    <row r="560" s="1" customFormat="1" spans="1:4">
      <c r="A560" s="2"/>
      <c r="D560" s="2"/>
    </row>
    <row r="561" s="1" customFormat="1" spans="1:4">
      <c r="A561" s="2"/>
      <c r="D561" s="2"/>
    </row>
    <row r="562" s="1" customFormat="1" spans="1:4">
      <c r="A562" s="2"/>
      <c r="D562" s="2"/>
    </row>
    <row r="563" s="1" customFormat="1" spans="1:4">
      <c r="A563" s="2"/>
      <c r="D563" s="2"/>
    </row>
    <row r="564" s="1" customFormat="1" spans="1:4">
      <c r="A564" s="2"/>
      <c r="D564" s="2"/>
    </row>
    <row r="565" s="1" customFormat="1" spans="1:4">
      <c r="A565" s="2"/>
      <c r="D565" s="2"/>
    </row>
    <row r="566" s="1" customFormat="1" spans="1:4">
      <c r="A566" s="2"/>
      <c r="D566" s="2"/>
    </row>
    <row r="567" s="1" customFormat="1" spans="1:4">
      <c r="A567" s="2"/>
      <c r="D567" s="2"/>
    </row>
    <row r="568" s="1" customFormat="1" spans="1:4">
      <c r="A568" s="2"/>
      <c r="D568" s="2"/>
    </row>
    <row r="569" s="1" customFormat="1" spans="1:4">
      <c r="A569" s="2"/>
      <c r="D569" s="2"/>
    </row>
    <row r="570" s="1" customFormat="1" spans="1:4">
      <c r="A570" s="2"/>
      <c r="D570" s="2"/>
    </row>
    <row r="571" s="1" customFormat="1" spans="1:4">
      <c r="A571" s="2"/>
      <c r="D571" s="2"/>
    </row>
    <row r="572" s="1" customFormat="1" spans="1:4">
      <c r="A572" s="2"/>
      <c r="D572" s="2"/>
    </row>
    <row r="573" s="1" customFormat="1" spans="1:4">
      <c r="A573" s="2"/>
      <c r="D573" s="2"/>
    </row>
    <row r="574" s="1" customFormat="1" spans="1:4">
      <c r="A574" s="2"/>
      <c r="D574" s="2"/>
    </row>
    <row r="575" s="1" customFormat="1" spans="1:4">
      <c r="A575" s="2"/>
      <c r="D575" s="2"/>
    </row>
    <row r="576" s="1" customFormat="1" spans="1:4">
      <c r="A576" s="2"/>
      <c r="D576" s="2"/>
    </row>
    <row r="577" s="1" customFormat="1" spans="1:4">
      <c r="A577" s="2"/>
      <c r="D577" s="2"/>
    </row>
    <row r="578" s="1" customFormat="1" spans="1:4">
      <c r="A578" s="2"/>
      <c r="D578" s="2"/>
    </row>
    <row r="579" s="1" customFormat="1" spans="1:4">
      <c r="A579" s="2"/>
      <c r="D579" s="2"/>
    </row>
    <row r="580" s="1" customFormat="1" spans="1:4">
      <c r="A580" s="2"/>
      <c r="D580" s="2"/>
    </row>
    <row r="581" s="1" customFormat="1" spans="1:4">
      <c r="A581" s="2"/>
      <c r="D581" s="2"/>
    </row>
    <row r="582" s="1" customFormat="1" spans="1:4">
      <c r="A582" s="2"/>
      <c r="D582" s="2"/>
    </row>
    <row r="583" s="1" customFormat="1" spans="1:4">
      <c r="A583" s="2"/>
      <c r="D583" s="2"/>
    </row>
    <row r="584" s="1" customFormat="1" spans="1:4">
      <c r="A584" s="2"/>
      <c r="D584" s="2"/>
    </row>
    <row r="585" s="1" customFormat="1" spans="1:4">
      <c r="A585" s="2"/>
      <c r="D585" s="2"/>
    </row>
    <row r="586" s="1" customFormat="1" spans="1:4">
      <c r="A586" s="2"/>
      <c r="D586" s="2"/>
    </row>
    <row r="587" s="1" customFormat="1" spans="1:4">
      <c r="A587" s="2"/>
      <c r="D587" s="2"/>
    </row>
    <row r="588" s="1" customFormat="1" spans="1:4">
      <c r="A588" s="2"/>
      <c r="D588" s="2"/>
    </row>
    <row r="589" s="1" customFormat="1" spans="1:4">
      <c r="A589" s="2"/>
      <c r="D589" s="2"/>
    </row>
    <row r="590" s="1" customFormat="1" spans="1:4">
      <c r="A590" s="2"/>
      <c r="D590" s="2"/>
    </row>
    <row r="591" s="1" customFormat="1" spans="1:4">
      <c r="A591" s="2"/>
      <c r="D591" s="2"/>
    </row>
    <row r="592" s="1" customFormat="1" spans="1:4">
      <c r="A592" s="2"/>
      <c r="D592" s="2"/>
    </row>
    <row r="593" s="1" customFormat="1" spans="1:4">
      <c r="A593" s="2"/>
      <c r="D593" s="2"/>
    </row>
    <row r="594" s="1" customFormat="1" spans="1:4">
      <c r="A594" s="2"/>
      <c r="D594" s="2"/>
    </row>
    <row r="595" s="1" customFormat="1" spans="1:4">
      <c r="A595" s="2"/>
      <c r="D595" s="2"/>
    </row>
    <row r="596" s="1" customFormat="1" spans="1:4">
      <c r="A596" s="2"/>
      <c r="D596" s="2"/>
    </row>
    <row r="597" s="1" customFormat="1" spans="1:4">
      <c r="A597" s="2"/>
      <c r="D597" s="2"/>
    </row>
    <row r="598" s="1" customFormat="1" spans="1:4">
      <c r="A598" s="2"/>
      <c r="D598" s="2"/>
    </row>
    <row r="599" s="1" customFormat="1" spans="1:4">
      <c r="A599" s="2"/>
      <c r="D599" s="2"/>
    </row>
    <row r="600" s="1" customFormat="1" spans="1:4">
      <c r="A600" s="2"/>
      <c r="D600" s="2"/>
    </row>
    <row r="601" s="1" customFormat="1" spans="1:4">
      <c r="A601" s="2"/>
      <c r="D601" s="2"/>
    </row>
    <row r="602" s="1" customFormat="1" spans="1:4">
      <c r="A602" s="2"/>
      <c r="D602" s="2"/>
    </row>
    <row r="603" s="1" customFormat="1" spans="1:4">
      <c r="A603" s="2"/>
      <c r="D603" s="2"/>
    </row>
    <row r="604" s="1" customFormat="1" spans="1:4">
      <c r="A604" s="2"/>
      <c r="D604" s="2"/>
    </row>
    <row r="605" s="1" customFormat="1" spans="1:4">
      <c r="A605" s="2"/>
      <c r="D605" s="2"/>
    </row>
    <row r="606" s="1" customFormat="1" spans="1:4">
      <c r="A606" s="2"/>
      <c r="D606" s="2"/>
    </row>
    <row r="607" s="1" customFormat="1" spans="1:4">
      <c r="A607" s="2"/>
      <c r="D607" s="2"/>
    </row>
    <row r="608" s="1" customFormat="1" spans="1:4">
      <c r="A608" s="2"/>
      <c r="D608" s="2"/>
    </row>
    <row r="609" s="1" customFormat="1" spans="1:4">
      <c r="A609" s="2"/>
      <c r="D609" s="2"/>
    </row>
    <row r="610" s="1" customFormat="1" spans="1:4">
      <c r="A610" s="2"/>
      <c r="D610" s="2"/>
    </row>
    <row r="611" s="1" customFormat="1" spans="1:4">
      <c r="A611" s="2"/>
      <c r="D611" s="2"/>
    </row>
    <row r="612" s="1" customFormat="1" spans="1:4">
      <c r="A612" s="2"/>
      <c r="D612" s="2"/>
    </row>
    <row r="613" s="1" customFormat="1" spans="1:4">
      <c r="A613" s="2"/>
      <c r="D613" s="2"/>
    </row>
    <row r="614" s="1" customFormat="1" spans="1:4">
      <c r="A614" s="2"/>
      <c r="D614" s="2"/>
    </row>
    <row r="615" s="1" customFormat="1" spans="1:4">
      <c r="A615" s="2"/>
      <c r="D615" s="2"/>
    </row>
    <row r="616" s="1" customFormat="1" spans="1:4">
      <c r="A616" s="2"/>
      <c r="D616" s="2"/>
    </row>
    <row r="617" s="1" customFormat="1" spans="1:4">
      <c r="A617" s="2"/>
      <c r="D617" s="2"/>
    </row>
    <row r="618" s="1" customFormat="1" spans="1:4">
      <c r="A618" s="2"/>
      <c r="D618" s="2"/>
    </row>
    <row r="619" s="1" customFormat="1" spans="1:4">
      <c r="A619" s="2"/>
      <c r="D619" s="2"/>
    </row>
    <row r="620" s="1" customFormat="1" spans="1:4">
      <c r="A620" s="2"/>
      <c r="D620" s="2"/>
    </row>
    <row r="621" s="1" customFormat="1" spans="1:4">
      <c r="A621" s="2"/>
      <c r="D621" s="2"/>
    </row>
    <row r="622" s="1" customFormat="1" spans="1:4">
      <c r="A622" s="2"/>
      <c r="D622" s="2"/>
    </row>
    <row r="623" s="1" customFormat="1" spans="1:4">
      <c r="A623" s="2"/>
      <c r="D623" s="2"/>
    </row>
    <row r="624" s="1" customFormat="1" spans="1:4">
      <c r="A624" s="2"/>
      <c r="D624" s="2"/>
    </row>
    <row r="625" s="1" customFormat="1" spans="1:4">
      <c r="A625" s="2"/>
      <c r="D625" s="2"/>
    </row>
    <row r="626" s="1" customFormat="1" spans="1:4">
      <c r="A626" s="2"/>
      <c r="D626" s="2"/>
    </row>
    <row r="627" s="1" customFormat="1" spans="1:4">
      <c r="A627" s="2"/>
      <c r="D627" s="2"/>
    </row>
    <row r="628" s="1" customFormat="1" spans="1:4">
      <c r="A628" s="2"/>
      <c r="D628" s="2"/>
    </row>
    <row r="629" s="1" customFormat="1" spans="1:4">
      <c r="A629" s="2"/>
      <c r="D629" s="2"/>
    </row>
    <row r="630" s="1" customFormat="1" spans="1:4">
      <c r="A630" s="2"/>
      <c r="D630" s="2"/>
    </row>
    <row r="631" s="1" customFormat="1" spans="1:4">
      <c r="A631" s="2"/>
      <c r="D631" s="2"/>
    </row>
    <row r="632" s="1" customFormat="1" spans="1:4">
      <c r="A632" s="2"/>
      <c r="D632" s="2"/>
    </row>
    <row r="633" s="1" customFormat="1" spans="1:4">
      <c r="A633" s="2"/>
      <c r="D633" s="2"/>
    </row>
    <row r="634" s="1" customFormat="1" spans="1:4">
      <c r="A634" s="2"/>
      <c r="D634" s="2"/>
    </row>
    <row r="635" s="1" customFormat="1" spans="1:4">
      <c r="A635" s="2"/>
      <c r="D635" s="2"/>
    </row>
    <row r="636" s="1" customFormat="1" spans="1:4">
      <c r="A636" s="2"/>
      <c r="D636" s="2"/>
    </row>
    <row r="637" s="1" customFormat="1" spans="1:4">
      <c r="A637" s="2"/>
      <c r="D637" s="2"/>
    </row>
    <row r="638" s="1" customFormat="1" spans="1:4">
      <c r="A638" s="2"/>
      <c r="D638" s="2"/>
    </row>
    <row r="639" s="1" customFormat="1" spans="1:4">
      <c r="A639" s="2"/>
      <c r="D639" s="2"/>
    </row>
    <row r="640" s="1" customFormat="1" spans="1:4">
      <c r="A640" s="2"/>
      <c r="D640" s="2"/>
    </row>
    <row r="641" s="1" customFormat="1" spans="1:4">
      <c r="A641" s="2"/>
      <c r="D641" s="2"/>
    </row>
    <row r="642" s="1" customFormat="1" spans="1:4">
      <c r="A642" s="2"/>
      <c r="D642" s="2"/>
    </row>
    <row r="643" s="1" customFormat="1" spans="1:4">
      <c r="A643" s="2"/>
      <c r="D643" s="2"/>
    </row>
    <row r="644" s="1" customFormat="1" spans="1:4">
      <c r="A644" s="2"/>
      <c r="D644" s="2"/>
    </row>
    <row r="645" s="1" customFormat="1" spans="1:4">
      <c r="A645" s="2"/>
      <c r="D645" s="2"/>
    </row>
    <row r="646" s="1" customFormat="1" spans="1:4">
      <c r="A646" s="2"/>
      <c r="D646" s="2"/>
    </row>
    <row r="647" s="1" customFormat="1" spans="1:4">
      <c r="A647" s="2"/>
      <c r="D647" s="2"/>
    </row>
    <row r="648" s="1" customFormat="1" spans="1:4">
      <c r="A648" s="2"/>
      <c r="D648" s="2"/>
    </row>
    <row r="649" s="1" customFormat="1" spans="1:4">
      <c r="A649" s="2"/>
      <c r="D649" s="2"/>
    </row>
    <row r="650" s="1" customFormat="1" spans="1:4">
      <c r="A650" s="2"/>
      <c r="D650" s="2"/>
    </row>
    <row r="651" s="1" customFormat="1" spans="1:4">
      <c r="A651" s="2"/>
      <c r="D651" s="2"/>
    </row>
    <row r="652" s="1" customFormat="1" spans="1:4">
      <c r="A652" s="2"/>
      <c r="D652" s="2"/>
    </row>
    <row r="653" s="1" customFormat="1" spans="1:4">
      <c r="A653" s="2"/>
      <c r="D653" s="2"/>
    </row>
    <row r="654" s="1" customFormat="1" spans="1:4">
      <c r="A654" s="2"/>
      <c r="D654" s="2"/>
    </row>
    <row r="655" s="1" customFormat="1" spans="1:4">
      <c r="A655" s="2"/>
      <c r="D655" s="2"/>
    </row>
    <row r="656" s="1" customFormat="1" spans="1:4">
      <c r="A656" s="2"/>
      <c r="D656" s="2"/>
    </row>
    <row r="657" s="1" customFormat="1" spans="1:4">
      <c r="A657" s="2"/>
      <c r="D657" s="2"/>
    </row>
    <row r="658" s="1" customFormat="1" spans="1:4">
      <c r="A658" s="2"/>
      <c r="D658" s="2"/>
    </row>
    <row r="659" s="1" customFormat="1" spans="1:4">
      <c r="A659" s="2"/>
      <c r="D659" s="2"/>
    </row>
    <row r="660" s="1" customFormat="1" spans="1:4">
      <c r="A660" s="2"/>
      <c r="D660" s="2"/>
    </row>
    <row r="661" s="1" customFormat="1" spans="1:4">
      <c r="A661" s="2"/>
      <c r="D661" s="2"/>
    </row>
    <row r="662" s="1" customFormat="1" spans="1:4">
      <c r="A662" s="2"/>
      <c r="D662" s="2"/>
    </row>
    <row r="663" s="1" customFormat="1" spans="1:4">
      <c r="A663" s="2"/>
      <c r="D663" s="2"/>
    </row>
    <row r="664" s="1" customFormat="1" spans="1:4">
      <c r="A664" s="2"/>
      <c r="D664" s="2"/>
    </row>
    <row r="665" s="1" customFormat="1" spans="1:4">
      <c r="A665" s="2"/>
      <c r="D665" s="2"/>
    </row>
    <row r="666" s="1" customFormat="1" spans="1:4">
      <c r="A666" s="2"/>
      <c r="D666" s="2"/>
    </row>
    <row r="667" s="1" customFormat="1" spans="1:4">
      <c r="A667" s="2"/>
      <c r="D667" s="2"/>
    </row>
    <row r="668" s="1" customFormat="1" spans="1:4">
      <c r="A668" s="2"/>
      <c r="D668" s="2"/>
    </row>
    <row r="669" s="1" customFormat="1" spans="1:4">
      <c r="A669" s="2"/>
      <c r="D669" s="2"/>
    </row>
    <row r="670" s="1" customFormat="1" spans="1:4">
      <c r="A670" s="2"/>
      <c r="D670" s="2"/>
    </row>
    <row r="671" s="1" customFormat="1" spans="1:4">
      <c r="A671" s="2"/>
      <c r="D671" s="2"/>
    </row>
    <row r="672" s="1" customFormat="1" spans="1:4">
      <c r="A672" s="2"/>
      <c r="D672" s="2"/>
    </row>
    <row r="673" s="1" customFormat="1" spans="1:4">
      <c r="A673" s="2"/>
      <c r="D673" s="2"/>
    </row>
    <row r="674" s="1" customFormat="1" spans="1:4">
      <c r="A674" s="2"/>
      <c r="D674" s="2"/>
    </row>
    <row r="675" s="1" customFormat="1" spans="1:4">
      <c r="A675" s="2"/>
      <c r="D675" s="2"/>
    </row>
    <row r="676" s="1" customFormat="1" spans="1:4">
      <c r="A676" s="2"/>
      <c r="D676" s="2"/>
    </row>
    <row r="677" s="1" customFormat="1" spans="1:4">
      <c r="A677" s="2"/>
      <c r="D677" s="2"/>
    </row>
    <row r="678" s="1" customFormat="1" spans="1:4">
      <c r="A678" s="2"/>
      <c r="D678" s="2"/>
    </row>
    <row r="679" s="1" customFormat="1" spans="1:4">
      <c r="A679" s="2"/>
      <c r="D679" s="2"/>
    </row>
    <row r="680" s="1" customFormat="1" spans="1:4">
      <c r="A680" s="2"/>
      <c r="D680" s="2"/>
    </row>
    <row r="681" s="1" customFormat="1" spans="1:4">
      <c r="A681" s="2"/>
      <c r="D681" s="2"/>
    </row>
    <row r="682" s="1" customFormat="1" spans="1:4">
      <c r="A682" s="2"/>
      <c r="D682" s="2"/>
    </row>
    <row r="683" s="1" customFormat="1" spans="1:4">
      <c r="A683" s="2"/>
      <c r="D683" s="2"/>
    </row>
    <row r="684" s="1" customFormat="1" spans="1:4">
      <c r="A684" s="2"/>
      <c r="D684" s="2"/>
    </row>
    <row r="685" s="1" customFormat="1" spans="1:4">
      <c r="A685" s="2"/>
      <c r="D685" s="2"/>
    </row>
    <row r="686" s="1" customFormat="1" spans="1:4">
      <c r="A686" s="2"/>
      <c r="D686" s="2"/>
    </row>
    <row r="687" s="1" customFormat="1" spans="1:4">
      <c r="A687" s="2"/>
      <c r="D687" s="2"/>
    </row>
    <row r="688" s="1" customFormat="1" spans="1:4">
      <c r="A688" s="2"/>
      <c r="D688" s="2"/>
    </row>
    <row r="689" s="1" customFormat="1" spans="1:4">
      <c r="A689" s="2"/>
      <c r="D689" s="2"/>
    </row>
    <row r="690" s="1" customFormat="1" spans="1:4">
      <c r="A690" s="2"/>
      <c r="D690" s="2"/>
    </row>
    <row r="691" s="1" customFormat="1" spans="1:4">
      <c r="A691" s="2"/>
      <c r="D691" s="2"/>
    </row>
    <row r="692" s="1" customFormat="1" spans="1:4">
      <c r="A692" s="2"/>
      <c r="D692" s="2"/>
    </row>
    <row r="693" s="1" customFormat="1" spans="1:4">
      <c r="A693" s="2"/>
      <c r="D693" s="2"/>
    </row>
    <row r="694" s="1" customFormat="1" spans="1:4">
      <c r="A694" s="2"/>
      <c r="D694" s="2"/>
    </row>
    <row r="695" s="1" customFormat="1" spans="1:4">
      <c r="A695" s="2"/>
      <c r="D695" s="2"/>
    </row>
    <row r="696" s="1" customFormat="1" spans="1:4">
      <c r="A696" s="2"/>
      <c r="D696" s="2"/>
    </row>
    <row r="697" s="1" customFormat="1" spans="1:4">
      <c r="A697" s="2"/>
      <c r="D697" s="2"/>
    </row>
    <row r="698" s="1" customFormat="1" spans="1:4">
      <c r="A698" s="2"/>
      <c r="D698" s="2"/>
    </row>
    <row r="699" s="1" customFormat="1" spans="1:4">
      <c r="A699" s="2"/>
      <c r="D699" s="2"/>
    </row>
    <row r="700" s="1" customFormat="1" spans="1:4">
      <c r="A700" s="2"/>
      <c r="D700" s="2"/>
    </row>
    <row r="701" s="1" customFormat="1" spans="1:4">
      <c r="A701" s="2"/>
      <c r="D701" s="2"/>
    </row>
    <row r="702" s="1" customFormat="1" spans="1:4">
      <c r="A702" s="2"/>
      <c r="D702" s="2"/>
    </row>
    <row r="703" s="1" customFormat="1" spans="1:4">
      <c r="A703" s="2"/>
      <c r="D703" s="2"/>
    </row>
    <row r="704" s="1" customFormat="1" spans="1:4">
      <c r="A704" s="2"/>
      <c r="D704" s="2"/>
    </row>
    <row r="705" s="1" customFormat="1" spans="1:4">
      <c r="A705" s="2"/>
      <c r="D705" s="2"/>
    </row>
    <row r="706" s="1" customFormat="1" spans="1:4">
      <c r="A706" s="2"/>
      <c r="D706" s="2"/>
    </row>
    <row r="707" s="1" customFormat="1" spans="1:4">
      <c r="A707" s="2"/>
      <c r="D707" s="2"/>
    </row>
    <row r="708" s="1" customFormat="1" spans="1:4">
      <c r="A708" s="2"/>
      <c r="D708" s="2"/>
    </row>
    <row r="709" s="1" customFormat="1" spans="1:4">
      <c r="A709" s="2"/>
      <c r="D709" s="2"/>
    </row>
    <row r="710" s="1" customFormat="1" spans="1:4">
      <c r="A710" s="2"/>
      <c r="D710" s="2"/>
    </row>
    <row r="711" s="1" customFormat="1" spans="1:4">
      <c r="A711" s="2"/>
      <c r="D711" s="2"/>
    </row>
    <row r="712" s="1" customFormat="1" spans="1:4">
      <c r="A712" s="2"/>
      <c r="D712" s="2"/>
    </row>
    <row r="713" s="1" customFormat="1" spans="1:4">
      <c r="A713" s="2"/>
      <c r="D713" s="2"/>
    </row>
    <row r="714" s="1" customFormat="1" spans="1:4">
      <c r="A714" s="2"/>
      <c r="D714" s="2"/>
    </row>
    <row r="715" s="1" customFormat="1" spans="1:4">
      <c r="A715" s="2"/>
      <c r="D715" s="2"/>
    </row>
    <row r="716" s="1" customFormat="1" spans="1:4">
      <c r="A716" s="2"/>
      <c r="D716" s="2"/>
    </row>
    <row r="717" s="1" customFormat="1" spans="1:4">
      <c r="A717" s="2"/>
      <c r="D717" s="2"/>
    </row>
    <row r="718" s="1" customFormat="1" spans="1:4">
      <c r="A718" s="2"/>
      <c r="D718" s="2"/>
    </row>
    <row r="719" s="1" customFormat="1" spans="1:4">
      <c r="A719" s="2"/>
      <c r="D719" s="2"/>
    </row>
    <row r="720" s="1" customFormat="1" spans="1:4">
      <c r="A720" s="2"/>
      <c r="D720" s="2"/>
    </row>
    <row r="721" s="1" customFormat="1" spans="1:4">
      <c r="A721" s="2"/>
      <c r="D721" s="2"/>
    </row>
    <row r="722" s="1" customFormat="1" spans="1:4">
      <c r="A722" s="2"/>
      <c r="D722" s="2"/>
    </row>
    <row r="723" s="1" customFormat="1" spans="1:4">
      <c r="A723" s="2"/>
      <c r="D723" s="2"/>
    </row>
    <row r="724" s="1" customFormat="1" spans="1:4">
      <c r="A724" s="2"/>
      <c r="D724" s="2"/>
    </row>
    <row r="725" s="1" customFormat="1" spans="1:4">
      <c r="A725" s="2"/>
      <c r="D725" s="2"/>
    </row>
    <row r="726" s="1" customFormat="1" spans="1:4">
      <c r="A726" s="2"/>
      <c r="D726" s="2"/>
    </row>
    <row r="727" s="1" customFormat="1" spans="1:4">
      <c r="A727" s="2"/>
      <c r="D727" s="2"/>
    </row>
    <row r="728" s="1" customFormat="1" spans="1:4">
      <c r="A728" s="2"/>
      <c r="D728" s="2"/>
    </row>
    <row r="729" s="1" customFormat="1" spans="1:4">
      <c r="A729" s="2"/>
      <c r="D729" s="2"/>
    </row>
    <row r="730" s="1" customFormat="1" spans="1:4">
      <c r="A730" s="2"/>
      <c r="D730" s="2"/>
    </row>
    <row r="731" s="1" customFormat="1" spans="1:4">
      <c r="A731" s="2"/>
      <c r="D731" s="2"/>
    </row>
    <row r="732" s="1" customFormat="1" spans="1:4">
      <c r="A732" s="2"/>
      <c r="D732" s="2"/>
    </row>
    <row r="733" s="1" customFormat="1" spans="1:4">
      <c r="A733" s="2"/>
      <c r="D733" s="2"/>
    </row>
    <row r="734" s="1" customFormat="1" spans="1:4">
      <c r="A734" s="2"/>
      <c r="D734" s="2"/>
    </row>
    <row r="735" s="1" customFormat="1" spans="1:4">
      <c r="A735" s="2"/>
      <c r="D735" s="2"/>
    </row>
    <row r="736" s="1" customFormat="1" spans="1:4">
      <c r="A736" s="2"/>
      <c r="D736" s="2"/>
    </row>
    <row r="737" s="1" customFormat="1" spans="1:4">
      <c r="A737" s="2"/>
      <c r="D737" s="2"/>
    </row>
    <row r="738" s="1" customFormat="1" spans="1:4">
      <c r="A738" s="2"/>
      <c r="D738" s="2"/>
    </row>
    <row r="739" s="1" customFormat="1" spans="1:4">
      <c r="A739" s="2"/>
      <c r="D739" s="2"/>
    </row>
    <row r="740" s="1" customFormat="1" spans="1:4">
      <c r="A740" s="2"/>
      <c r="D740" s="2"/>
    </row>
    <row r="741" s="1" customFormat="1" spans="1:4">
      <c r="A741" s="2"/>
      <c r="D741" s="2"/>
    </row>
    <row r="742" s="1" customFormat="1" spans="1:4">
      <c r="A742" s="2"/>
      <c r="D742" s="2"/>
    </row>
    <row r="743" s="1" customFormat="1" spans="1:4">
      <c r="A743" s="2"/>
      <c r="D743" s="2"/>
    </row>
    <row r="744" s="1" customFormat="1" spans="1:4">
      <c r="A744" s="2"/>
      <c r="D744" s="2"/>
    </row>
    <row r="745" s="1" customFormat="1" spans="1:4">
      <c r="A745" s="2"/>
      <c r="D745" s="2"/>
    </row>
    <row r="746" s="1" customFormat="1" spans="1:4">
      <c r="A746" s="2"/>
      <c r="D746" s="2"/>
    </row>
    <row r="747" s="1" customFormat="1" spans="1:4">
      <c r="A747" s="2"/>
      <c r="D747" s="2"/>
    </row>
    <row r="748" s="1" customFormat="1" spans="1:4">
      <c r="A748" s="2"/>
      <c r="D748" s="2"/>
    </row>
    <row r="749" s="1" customFormat="1" spans="1:4">
      <c r="A749" s="2"/>
      <c r="D749" s="2"/>
    </row>
    <row r="750" s="1" customFormat="1" spans="1:4">
      <c r="A750" s="2"/>
      <c r="D750" s="2"/>
    </row>
    <row r="751" s="1" customFormat="1" spans="1:4">
      <c r="A751" s="2"/>
      <c r="D751" s="2"/>
    </row>
    <row r="752" s="1" customFormat="1" spans="1:4">
      <c r="A752" s="2"/>
      <c r="D752" s="2"/>
    </row>
    <row r="753" s="1" customFormat="1" spans="1:4">
      <c r="A753" s="2"/>
      <c r="D753" s="2"/>
    </row>
    <row r="754" s="1" customFormat="1" spans="1:4">
      <c r="A754" s="2"/>
      <c r="D754" s="2"/>
    </row>
    <row r="755" s="1" customFormat="1" spans="1:4">
      <c r="A755" s="2"/>
      <c r="D755" s="2"/>
    </row>
    <row r="756" s="1" customFormat="1" spans="1:4">
      <c r="A756" s="2"/>
      <c r="D756" s="2"/>
    </row>
    <row r="757" s="1" customFormat="1" spans="1:4">
      <c r="A757" s="2"/>
      <c r="D757" s="2"/>
    </row>
    <row r="758" s="1" customFormat="1" spans="1:4">
      <c r="A758" s="2"/>
      <c r="D758" s="2"/>
    </row>
    <row r="759" s="1" customFormat="1" spans="1:4">
      <c r="A759" s="2"/>
      <c r="D759" s="2"/>
    </row>
    <row r="760" s="1" customFormat="1" spans="1:4">
      <c r="A760" s="2"/>
      <c r="D760" s="2"/>
    </row>
    <row r="761" s="1" customFormat="1" spans="1:4">
      <c r="A761" s="2"/>
      <c r="D761" s="2"/>
    </row>
    <row r="762" s="1" customFormat="1" spans="1:4">
      <c r="A762" s="2"/>
      <c r="D762" s="2"/>
    </row>
    <row r="763" s="1" customFormat="1" spans="1:4">
      <c r="A763" s="2"/>
      <c r="D763" s="2"/>
    </row>
    <row r="764" s="1" customFormat="1" spans="1:4">
      <c r="A764" s="2"/>
      <c r="D764" s="2"/>
    </row>
    <row r="765" s="1" customFormat="1" spans="1:4">
      <c r="A765" s="2"/>
      <c r="D765" s="2"/>
    </row>
    <row r="766" s="1" customFormat="1" spans="1:4">
      <c r="A766" s="2"/>
      <c r="D766" s="2"/>
    </row>
    <row r="767" s="1" customFormat="1" spans="1:4">
      <c r="A767" s="2"/>
      <c r="D767" s="2"/>
    </row>
    <row r="768" s="1" customFormat="1" spans="1:4">
      <c r="A768" s="2"/>
      <c r="D768" s="2"/>
    </row>
    <row r="769" s="1" customFormat="1" spans="1:4">
      <c r="A769" s="2"/>
      <c r="D769" s="2"/>
    </row>
    <row r="770" s="1" customFormat="1" spans="1:4">
      <c r="A770" s="2"/>
      <c r="D770" s="2"/>
    </row>
    <row r="771" s="1" customFormat="1" spans="1:4">
      <c r="A771" s="2"/>
      <c r="D771" s="2"/>
    </row>
    <row r="772" s="1" customFormat="1" spans="1:4">
      <c r="A772" s="2"/>
      <c r="D772" s="2"/>
    </row>
    <row r="773" s="1" customFormat="1" spans="1:4">
      <c r="A773" s="2"/>
      <c r="D773" s="2"/>
    </row>
    <row r="774" s="1" customFormat="1" spans="1:4">
      <c r="A774" s="2"/>
      <c r="D774" s="2"/>
    </row>
    <row r="775" s="1" customFormat="1" spans="1:4">
      <c r="A775" s="2"/>
      <c r="D775" s="2"/>
    </row>
    <row r="776" s="1" customFormat="1" spans="1:4">
      <c r="A776" s="2"/>
      <c r="D776" s="2"/>
    </row>
    <row r="777" s="1" customFormat="1" spans="1:4">
      <c r="A777" s="2"/>
      <c r="D777" s="2"/>
    </row>
    <row r="778" s="1" customFormat="1" spans="1:4">
      <c r="A778" s="2"/>
      <c r="D778" s="2"/>
    </row>
    <row r="779" s="1" customFormat="1" spans="1:4">
      <c r="A779" s="2"/>
      <c r="D779" s="2"/>
    </row>
    <row r="780" s="1" customFormat="1" spans="1:4">
      <c r="A780" s="2"/>
      <c r="D780" s="2"/>
    </row>
    <row r="781" s="1" customFormat="1" spans="1:4">
      <c r="A781" s="2"/>
      <c r="D781" s="2"/>
    </row>
    <row r="782" s="1" customFormat="1" spans="1:4">
      <c r="A782" s="2"/>
      <c r="D782" s="2"/>
    </row>
    <row r="783" s="1" customFormat="1" spans="1:4">
      <c r="A783" s="2"/>
      <c r="D783" s="2"/>
    </row>
    <row r="784" s="1" customFormat="1" spans="1:4">
      <c r="A784" s="2"/>
      <c r="D784" s="2"/>
    </row>
    <row r="785" s="1" customFormat="1" spans="1:4">
      <c r="A785" s="2"/>
      <c r="D785" s="2"/>
    </row>
    <row r="786" s="1" customFormat="1" spans="1:4">
      <c r="A786" s="2"/>
      <c r="D786" s="2"/>
    </row>
    <row r="787" s="1" customFormat="1" spans="1:4">
      <c r="A787" s="2"/>
      <c r="D787" s="2"/>
    </row>
    <row r="788" s="1" customFormat="1" spans="1:4">
      <c r="A788" s="2"/>
      <c r="D788" s="2"/>
    </row>
    <row r="789" s="1" customFormat="1" spans="1:4">
      <c r="A789" s="2"/>
      <c r="D789" s="2"/>
    </row>
    <row r="790" s="1" customFormat="1" spans="1:4">
      <c r="A790" s="2"/>
      <c r="D790" s="2"/>
    </row>
    <row r="791" s="1" customFormat="1" spans="1:4">
      <c r="A791" s="2"/>
      <c r="D791" s="2"/>
    </row>
    <row r="792" s="1" customFormat="1" spans="1:4">
      <c r="A792" s="2"/>
      <c r="D792" s="2"/>
    </row>
    <row r="793" s="1" customFormat="1" spans="1:4">
      <c r="A793" s="2"/>
      <c r="D793" s="2"/>
    </row>
    <row r="794" s="1" customFormat="1" spans="1:4">
      <c r="A794" s="2"/>
      <c r="D794" s="2"/>
    </row>
    <row r="795" s="1" customFormat="1" spans="1:4">
      <c r="A795" s="2"/>
      <c r="D795" s="2"/>
    </row>
    <row r="796" s="1" customFormat="1" spans="1:4">
      <c r="A796" s="2"/>
      <c r="D796" s="2"/>
    </row>
    <row r="797" s="1" customFormat="1" spans="1:4">
      <c r="A797" s="2"/>
      <c r="D797" s="2"/>
    </row>
    <row r="798" s="1" customFormat="1" spans="1:4">
      <c r="A798" s="2"/>
      <c r="D798" s="2"/>
    </row>
    <row r="799" s="1" customFormat="1" spans="1:4">
      <c r="A799" s="2"/>
      <c r="D799" s="2"/>
    </row>
    <row r="800" s="1" customFormat="1" spans="1:4">
      <c r="A800" s="2"/>
      <c r="D800" s="2"/>
    </row>
    <row r="801" s="1" customFormat="1" spans="1:4">
      <c r="A801" s="2"/>
      <c r="D801" s="2"/>
    </row>
    <row r="802" s="1" customFormat="1" spans="1:4">
      <c r="A802" s="2"/>
      <c r="D802" s="2"/>
    </row>
    <row r="803" s="1" customFormat="1" spans="1:4">
      <c r="A803" s="2"/>
      <c r="D803" s="2"/>
    </row>
    <row r="804" s="1" customFormat="1" spans="1:4">
      <c r="A804" s="2"/>
      <c r="D804" s="2"/>
    </row>
    <row r="805" s="1" customFormat="1" spans="1:4">
      <c r="A805" s="2"/>
      <c r="D805" s="2"/>
    </row>
    <row r="806" s="1" customFormat="1" spans="1:4">
      <c r="A806" s="2"/>
      <c r="D806" s="2"/>
    </row>
    <row r="807" s="1" customFormat="1" spans="1:4">
      <c r="A807" s="2"/>
      <c r="D807" s="2"/>
    </row>
    <row r="808" s="1" customFormat="1" spans="1:4">
      <c r="A808" s="2"/>
      <c r="D808" s="2"/>
    </row>
    <row r="809" s="1" customFormat="1" spans="1:4">
      <c r="A809" s="2"/>
      <c r="D809" s="2"/>
    </row>
    <row r="810" s="1" customFormat="1" spans="1:4">
      <c r="A810" s="2"/>
      <c r="D810" s="2"/>
    </row>
    <row r="811" s="1" customFormat="1" spans="1:4">
      <c r="A811" s="2"/>
      <c r="D811" s="2"/>
    </row>
    <row r="812" s="1" customFormat="1" spans="1:4">
      <c r="A812" s="2"/>
      <c r="D812" s="2"/>
    </row>
    <row r="813" s="1" customFormat="1" spans="1:4">
      <c r="A813" s="2"/>
      <c r="D813" s="2"/>
    </row>
    <row r="814" s="1" customFormat="1" spans="1:4">
      <c r="A814" s="2"/>
      <c r="D814" s="2"/>
    </row>
    <row r="815" s="1" customFormat="1" spans="1:4">
      <c r="A815" s="2"/>
      <c r="D815" s="2"/>
    </row>
    <row r="816" s="1" customFormat="1" spans="1:4">
      <c r="A816" s="2"/>
      <c r="D816" s="2"/>
    </row>
    <row r="817" s="1" customFormat="1" spans="1:4">
      <c r="A817" s="2"/>
      <c r="D817" s="2"/>
    </row>
    <row r="818" s="1" customFormat="1" spans="1:4">
      <c r="A818" s="2"/>
      <c r="D818" s="2"/>
    </row>
    <row r="819" s="1" customFormat="1" spans="1:4">
      <c r="A819" s="2"/>
      <c r="D819" s="2"/>
    </row>
    <row r="820" s="1" customFormat="1" spans="1:4">
      <c r="A820" s="2"/>
      <c r="D820" s="2"/>
    </row>
    <row r="821" s="1" customFormat="1" spans="1:4">
      <c r="A821" s="2"/>
      <c r="D821" s="2"/>
    </row>
    <row r="822" s="1" customFormat="1" spans="1:4">
      <c r="A822" s="2"/>
      <c r="D822" s="2"/>
    </row>
    <row r="823" s="1" customFormat="1" spans="1:4">
      <c r="A823" s="2"/>
      <c r="D823" s="2"/>
    </row>
    <row r="824" s="1" customFormat="1" spans="1:4">
      <c r="A824" s="2"/>
      <c r="D824" s="2"/>
    </row>
    <row r="825" s="1" customFormat="1" spans="1:4">
      <c r="A825" s="2"/>
      <c r="D825" s="2"/>
    </row>
    <row r="826" s="1" customFormat="1" spans="1:4">
      <c r="A826" s="2"/>
      <c r="D826" s="2"/>
    </row>
    <row r="827" s="1" customFormat="1" spans="1:4">
      <c r="A827" s="2"/>
      <c r="D827" s="2"/>
    </row>
    <row r="828" s="1" customFormat="1" spans="1:4">
      <c r="A828" s="2"/>
      <c r="D828" s="2"/>
    </row>
    <row r="829" s="1" customFormat="1" spans="1:4">
      <c r="A829" s="2"/>
      <c r="D829" s="2"/>
    </row>
    <row r="830" s="1" customFormat="1" spans="1:4">
      <c r="A830" s="2"/>
      <c r="D830" s="2"/>
    </row>
    <row r="831" s="1" customFormat="1" spans="1:4">
      <c r="A831" s="2"/>
      <c r="D831" s="2"/>
    </row>
    <row r="832" s="1" customFormat="1" spans="1:4">
      <c r="A832" s="2"/>
      <c r="D832" s="2"/>
    </row>
    <row r="833" s="1" customFormat="1" spans="1:4">
      <c r="A833" s="2"/>
      <c r="D833" s="2"/>
    </row>
    <row r="834" s="1" customFormat="1" spans="1:4">
      <c r="A834" s="2"/>
      <c r="D834" s="2"/>
    </row>
    <row r="835" s="1" customFormat="1" spans="1:4">
      <c r="A835" s="2"/>
      <c r="D835" s="2"/>
    </row>
    <row r="836" s="1" customFormat="1" spans="1:4">
      <c r="A836" s="2"/>
      <c r="D836" s="2"/>
    </row>
    <row r="837" s="1" customFormat="1" spans="1:4">
      <c r="A837" s="2"/>
      <c r="D837" s="2"/>
    </row>
    <row r="838" s="1" customFormat="1" spans="1:4">
      <c r="A838" s="2"/>
      <c r="D838" s="2"/>
    </row>
    <row r="839" s="1" customFormat="1" spans="1:4">
      <c r="A839" s="2"/>
      <c r="D839" s="2"/>
    </row>
    <row r="840" s="1" customFormat="1" spans="1:4">
      <c r="A840" s="2"/>
      <c r="D840" s="2"/>
    </row>
    <row r="841" s="1" customFormat="1" spans="1:4">
      <c r="A841" s="2"/>
      <c r="D841" s="2"/>
    </row>
    <row r="842" s="1" customFormat="1" spans="1:4">
      <c r="A842" s="2"/>
      <c r="D842" s="2"/>
    </row>
    <row r="843" s="1" customFormat="1" spans="1:4">
      <c r="A843" s="2"/>
      <c r="D843" s="2"/>
    </row>
    <row r="844" s="1" customFormat="1" spans="1:4">
      <c r="A844" s="2"/>
      <c r="D844" s="2"/>
    </row>
    <row r="845" s="1" customFormat="1" spans="1:4">
      <c r="A845" s="2"/>
      <c r="D845" s="2"/>
    </row>
    <row r="846" s="1" customFormat="1" spans="1:4">
      <c r="A846" s="2"/>
      <c r="D846" s="2"/>
    </row>
    <row r="847" s="1" customFormat="1" spans="1:4">
      <c r="A847" s="2"/>
      <c r="D847" s="2"/>
    </row>
    <row r="848" s="1" customFormat="1" spans="1:4">
      <c r="A848" s="2"/>
      <c r="D848" s="2"/>
    </row>
    <row r="849" s="1" customFormat="1" spans="1:4">
      <c r="A849" s="2"/>
      <c r="D849" s="2"/>
    </row>
    <row r="850" s="1" customFormat="1" spans="1:4">
      <c r="A850" s="2"/>
      <c r="D850" s="2"/>
    </row>
    <row r="851" s="1" customFormat="1" spans="1:4">
      <c r="A851" s="2"/>
      <c r="D851" s="2"/>
    </row>
    <row r="852" s="1" customFormat="1" spans="1:4">
      <c r="A852" s="2"/>
      <c r="D852" s="2"/>
    </row>
    <row r="853" s="1" customFormat="1" spans="1:4">
      <c r="A853" s="2"/>
      <c r="D853" s="2"/>
    </row>
    <row r="854" s="1" customFormat="1" spans="1:4">
      <c r="A854" s="2"/>
      <c r="D854" s="2"/>
    </row>
    <row r="855" s="1" customFormat="1" spans="1:4">
      <c r="A855" s="2"/>
      <c r="D855" s="2"/>
    </row>
    <row r="856" s="1" customFormat="1" spans="1:4">
      <c r="A856" s="2"/>
      <c r="D856" s="2"/>
    </row>
    <row r="857" s="1" customFormat="1" spans="1:4">
      <c r="A857" s="2"/>
      <c r="D857" s="2"/>
    </row>
    <row r="858" s="1" customFormat="1" spans="1:4">
      <c r="A858" s="2"/>
      <c r="D858" s="2"/>
    </row>
    <row r="859" s="1" customFormat="1" spans="1:4">
      <c r="A859" s="2"/>
      <c r="D859" s="2"/>
    </row>
    <row r="860" s="1" customFormat="1" spans="1:4">
      <c r="A860" s="2"/>
      <c r="D860" s="2"/>
    </row>
    <row r="861" s="1" customFormat="1" spans="1:4">
      <c r="A861" s="2"/>
      <c r="D861" s="2"/>
    </row>
    <row r="862" s="1" customFormat="1" spans="1:4">
      <c r="A862" s="2"/>
      <c r="D862" s="2"/>
    </row>
    <row r="863" s="1" customFormat="1" spans="1:4">
      <c r="A863" s="2"/>
      <c r="D863" s="2"/>
    </row>
    <row r="864" s="1" customFormat="1" spans="1:4">
      <c r="A864" s="2"/>
      <c r="D864" s="2"/>
    </row>
    <row r="865" s="1" customFormat="1" spans="1:4">
      <c r="A865" s="2"/>
      <c r="D865" s="2"/>
    </row>
    <row r="866" s="1" customFormat="1" spans="1:4">
      <c r="A866" s="2"/>
      <c r="D866" s="2"/>
    </row>
    <row r="867" s="1" customFormat="1" spans="1:4">
      <c r="A867" s="2"/>
      <c r="D867" s="2"/>
    </row>
    <row r="868" s="1" customFormat="1" spans="1:4">
      <c r="A868" s="2"/>
      <c r="D868" s="2"/>
    </row>
    <row r="869" s="1" customFormat="1" spans="1:4">
      <c r="A869" s="2"/>
      <c r="D869" s="2"/>
    </row>
    <row r="870" s="1" customFormat="1" spans="1:4">
      <c r="A870" s="2"/>
      <c r="D870" s="2"/>
    </row>
    <row r="871" s="1" customFormat="1" spans="1:4">
      <c r="A871" s="2"/>
      <c r="D871" s="2"/>
    </row>
    <row r="872" s="1" customFormat="1" spans="1:4">
      <c r="A872" s="2"/>
      <c r="D872" s="2"/>
    </row>
    <row r="873" s="1" customFormat="1" spans="1:4">
      <c r="A873" s="2"/>
      <c r="D873" s="2"/>
    </row>
    <row r="874" s="1" customFormat="1" spans="1:4">
      <c r="A874" s="2"/>
      <c r="D874" s="2"/>
    </row>
    <row r="875" s="1" customFormat="1" spans="1:4">
      <c r="A875" s="2"/>
      <c r="D875" s="2"/>
    </row>
    <row r="876" s="1" customFormat="1" spans="1:4">
      <c r="A876" s="2"/>
      <c r="D876" s="2"/>
    </row>
    <row r="877" s="1" customFormat="1" spans="1:4">
      <c r="A877" s="2"/>
      <c r="D877" s="2"/>
    </row>
    <row r="878" s="1" customFormat="1" spans="1:4">
      <c r="A878" s="2"/>
      <c r="D878" s="2"/>
    </row>
    <row r="879" s="1" customFormat="1" spans="1:4">
      <c r="A879" s="2"/>
      <c r="D879" s="2"/>
    </row>
    <row r="880" s="1" customFormat="1" spans="1:4">
      <c r="A880" s="2"/>
      <c r="D880" s="2"/>
    </row>
    <row r="881" s="1" customFormat="1" spans="1:4">
      <c r="A881" s="2"/>
      <c r="D881" s="2"/>
    </row>
    <row r="882" s="1" customFormat="1" spans="1:4">
      <c r="A882" s="2"/>
      <c r="D882" s="2"/>
    </row>
    <row r="883" s="1" customFormat="1" spans="1:4">
      <c r="A883" s="2"/>
      <c r="D883" s="2"/>
    </row>
    <row r="884" s="1" customFormat="1" spans="1:4">
      <c r="A884" s="2"/>
      <c r="D884" s="2"/>
    </row>
    <row r="885" s="1" customFormat="1" spans="1:4">
      <c r="A885" s="2"/>
      <c r="D885" s="2"/>
    </row>
    <row r="886" s="1" customFormat="1" spans="1:4">
      <c r="A886" s="2"/>
      <c r="D886" s="2"/>
    </row>
    <row r="887" s="1" customFormat="1" spans="1:4">
      <c r="A887" s="2"/>
      <c r="D887" s="2"/>
    </row>
    <row r="888" s="1" customFormat="1" spans="1:4">
      <c r="A888" s="2"/>
      <c r="D888" s="2"/>
    </row>
    <row r="889" s="1" customFormat="1" spans="1:4">
      <c r="A889" s="2"/>
      <c r="D889" s="2"/>
    </row>
    <row r="890" s="1" customFormat="1" spans="1:4">
      <c r="A890" s="2"/>
      <c r="D890" s="2"/>
    </row>
    <row r="891" s="1" customFormat="1" spans="1:4">
      <c r="A891" s="2"/>
      <c r="D891" s="2"/>
    </row>
    <row r="892" s="1" customFormat="1" spans="1:4">
      <c r="A892" s="2"/>
      <c r="D892" s="2"/>
    </row>
    <row r="893" s="1" customFormat="1" spans="1:4">
      <c r="A893" s="2"/>
      <c r="D893" s="2"/>
    </row>
    <row r="894" s="1" customFormat="1" spans="1:4">
      <c r="A894" s="2"/>
      <c r="D894" s="2"/>
    </row>
    <row r="895" s="1" customFormat="1" spans="1:4">
      <c r="A895" s="2"/>
      <c r="D895" s="2"/>
    </row>
    <row r="896" s="1" customFormat="1" spans="1:4">
      <c r="A896" s="2"/>
      <c r="D896" s="2"/>
    </row>
    <row r="897" s="1" customFormat="1" spans="1:4">
      <c r="A897" s="2"/>
      <c r="D897" s="2"/>
    </row>
    <row r="898" s="1" customFormat="1" spans="1:4">
      <c r="A898" s="2"/>
      <c r="D898" s="2"/>
    </row>
    <row r="899" s="1" customFormat="1" spans="1:4">
      <c r="A899" s="2"/>
      <c r="D899" s="2"/>
    </row>
    <row r="900" s="1" customFormat="1" spans="1:4">
      <c r="A900" s="2"/>
      <c r="D900" s="2"/>
    </row>
    <row r="901" s="1" customFormat="1" spans="1:4">
      <c r="A901" s="2"/>
      <c r="D901" s="2"/>
    </row>
    <row r="902" s="1" customFormat="1" spans="1:4">
      <c r="A902" s="2"/>
      <c r="D902" s="2"/>
    </row>
    <row r="903" s="1" customFormat="1" spans="1:4">
      <c r="A903" s="2"/>
      <c r="D903" s="2"/>
    </row>
    <row r="904" s="1" customFormat="1" spans="1:4">
      <c r="A904" s="2"/>
      <c r="D904" s="2"/>
    </row>
    <row r="905" s="1" customFormat="1" spans="1:4">
      <c r="A905" s="2"/>
      <c r="D905" s="2"/>
    </row>
    <row r="906" s="1" customFormat="1" spans="1:4">
      <c r="A906" s="2"/>
      <c r="D906" s="2"/>
    </row>
    <row r="907" s="1" customFormat="1" spans="1:4">
      <c r="A907" s="2"/>
      <c r="D907" s="2"/>
    </row>
    <row r="908" s="1" customFormat="1" spans="1:4">
      <c r="A908" s="2"/>
      <c r="D908" s="2"/>
    </row>
    <row r="909" s="1" customFormat="1" spans="1:4">
      <c r="A909" s="2"/>
      <c r="D909" s="2"/>
    </row>
    <row r="910" s="1" customFormat="1" spans="1:4">
      <c r="A910" s="2"/>
      <c r="D910" s="2"/>
    </row>
    <row r="911" s="1" customFormat="1" spans="1:4">
      <c r="A911" s="2"/>
      <c r="D911" s="2"/>
    </row>
    <row r="912" s="1" customFormat="1" spans="1:4">
      <c r="A912" s="2"/>
      <c r="D912" s="2"/>
    </row>
    <row r="913" s="1" customFormat="1" spans="1:4">
      <c r="A913" s="2"/>
      <c r="D913" s="2"/>
    </row>
    <row r="914" s="1" customFormat="1" spans="1:4">
      <c r="A914" s="2"/>
      <c r="D914" s="2"/>
    </row>
    <row r="915" s="1" customFormat="1" spans="1:4">
      <c r="A915" s="2"/>
      <c r="D915" s="2"/>
    </row>
    <row r="916" s="1" customFormat="1" spans="1:4">
      <c r="A916" s="2"/>
      <c r="D916" s="2"/>
    </row>
    <row r="917" s="1" customFormat="1" spans="1:4">
      <c r="A917" s="2"/>
      <c r="D917" s="2"/>
    </row>
    <row r="918" s="1" customFormat="1" spans="1:4">
      <c r="A918" s="2"/>
      <c r="D918" s="2"/>
    </row>
    <row r="919" s="1" customFormat="1" spans="1:4">
      <c r="A919" s="2"/>
      <c r="D919" s="2"/>
    </row>
    <row r="920" s="1" customFormat="1" spans="1:4">
      <c r="A920" s="2"/>
      <c r="D920" s="2"/>
    </row>
    <row r="921" s="1" customFormat="1" spans="1:4">
      <c r="A921" s="2"/>
      <c r="D921" s="2"/>
    </row>
    <row r="922" s="1" customFormat="1" spans="1:4">
      <c r="A922" s="2"/>
      <c r="D922" s="2"/>
    </row>
    <row r="923" s="1" customFormat="1" spans="1:4">
      <c r="A923" s="2"/>
      <c r="D923" s="2"/>
    </row>
    <row r="924" s="1" customFormat="1" spans="1:4">
      <c r="A924" s="2"/>
      <c r="D924" s="2"/>
    </row>
    <row r="925" s="1" customFormat="1" spans="1:4">
      <c r="A925" s="2"/>
      <c r="D925" s="2"/>
    </row>
    <row r="926" s="1" customFormat="1" spans="1:4">
      <c r="A926" s="2"/>
      <c r="D926" s="2"/>
    </row>
    <row r="927" s="1" customFormat="1" spans="1:4">
      <c r="A927" s="2"/>
      <c r="D927" s="2"/>
    </row>
    <row r="928" s="1" customFormat="1" spans="1:4">
      <c r="A928" s="2"/>
      <c r="D928" s="2"/>
    </row>
    <row r="929" s="1" customFormat="1" spans="1:4">
      <c r="A929" s="2"/>
      <c r="D929" s="2"/>
    </row>
    <row r="930" s="1" customFormat="1" spans="1:4">
      <c r="A930" s="2"/>
      <c r="D930" s="2"/>
    </row>
    <row r="931" s="1" customFormat="1" spans="1:4">
      <c r="A931" s="2"/>
      <c r="D931" s="2"/>
    </row>
    <row r="932" s="1" customFormat="1" spans="1:4">
      <c r="A932" s="2"/>
      <c r="D932" s="2"/>
    </row>
    <row r="933" s="1" customFormat="1" spans="1:4">
      <c r="A933" s="2"/>
      <c r="D933" s="2"/>
    </row>
    <row r="934" s="1" customFormat="1" spans="1:4">
      <c r="A934" s="2"/>
      <c r="D934" s="2"/>
    </row>
    <row r="935" s="1" customFormat="1" spans="1:4">
      <c r="A935" s="2"/>
      <c r="D935" s="2"/>
    </row>
    <row r="936" s="1" customFormat="1" spans="1:4">
      <c r="A936" s="2"/>
      <c r="D936" s="2"/>
    </row>
    <row r="937" s="1" customFormat="1" spans="1:4">
      <c r="A937" s="2"/>
      <c r="D937" s="2"/>
    </row>
    <row r="938" s="1" customFormat="1" spans="1:4">
      <c r="A938" s="2"/>
      <c r="D938" s="2"/>
    </row>
    <row r="939" s="1" customFormat="1" spans="1:4">
      <c r="A939" s="2"/>
      <c r="D939" s="2"/>
    </row>
    <row r="940" s="1" customFormat="1" spans="1:4">
      <c r="A940" s="2"/>
      <c r="D940" s="2"/>
    </row>
    <row r="941" s="1" customFormat="1" spans="1:4">
      <c r="A941" s="2"/>
      <c r="D941" s="2"/>
    </row>
    <row r="942" s="1" customFormat="1" spans="1:4">
      <c r="A942" s="2"/>
      <c r="D942" s="2"/>
    </row>
    <row r="943" s="1" customFormat="1" spans="1:4">
      <c r="A943" s="2"/>
      <c r="D943" s="2"/>
    </row>
    <row r="944" s="1" customFormat="1" spans="1:4">
      <c r="A944" s="2"/>
      <c r="D944" s="2"/>
    </row>
    <row r="945" s="1" customFormat="1" spans="1:4">
      <c r="A945" s="2"/>
      <c r="D945" s="2"/>
    </row>
    <row r="946" s="1" customFormat="1" spans="1:4">
      <c r="A946" s="2"/>
      <c r="D946" s="2"/>
    </row>
    <row r="947" s="1" customFormat="1" spans="1:4">
      <c r="A947" s="2"/>
      <c r="D947" s="2"/>
    </row>
    <row r="948" s="1" customFormat="1" spans="1:4">
      <c r="A948" s="2"/>
      <c r="D948" s="2"/>
    </row>
    <row r="949" s="1" customFormat="1" spans="1:4">
      <c r="A949" s="2"/>
      <c r="D949" s="2"/>
    </row>
    <row r="950" s="1" customFormat="1" spans="1:4">
      <c r="A950" s="2"/>
      <c r="D950" s="2"/>
    </row>
    <row r="951" s="1" customFormat="1" spans="1:4">
      <c r="A951" s="2"/>
      <c r="D951" s="2"/>
    </row>
    <row r="952" s="1" customFormat="1" spans="1:4">
      <c r="A952" s="2"/>
      <c r="D952" s="2"/>
    </row>
    <row r="953" s="1" customFormat="1" spans="1:4">
      <c r="A953" s="2"/>
      <c r="D953" s="2"/>
    </row>
    <row r="954" s="1" customFormat="1" spans="1:4">
      <c r="A954" s="2"/>
      <c r="D954" s="2"/>
    </row>
    <row r="955" s="1" customFormat="1" spans="1:4">
      <c r="A955" s="2"/>
      <c r="D955" s="2"/>
    </row>
    <row r="956" s="1" customFormat="1" spans="1:4">
      <c r="A956" s="2"/>
      <c r="D956" s="2"/>
    </row>
    <row r="957" s="1" customFormat="1" spans="1:4">
      <c r="A957" s="2"/>
      <c r="D957" s="2"/>
    </row>
    <row r="958" s="1" customFormat="1" spans="1:4">
      <c r="A958" s="2"/>
      <c r="D958" s="2"/>
    </row>
    <row r="959" s="1" customFormat="1" spans="1:4">
      <c r="A959" s="2"/>
      <c r="D959" s="2"/>
    </row>
    <row r="960" s="1" customFormat="1" spans="1:4">
      <c r="A960" s="2"/>
      <c r="D960" s="2"/>
    </row>
    <row r="961" s="1" customFormat="1" spans="1:4">
      <c r="A961" s="2"/>
      <c r="D961" s="2"/>
    </row>
    <row r="962" s="1" customFormat="1" spans="1:4">
      <c r="A962" s="2"/>
      <c r="D962" s="2"/>
    </row>
    <row r="963" s="1" customFormat="1" spans="1:4">
      <c r="A963" s="2"/>
      <c r="D963" s="2"/>
    </row>
    <row r="964" s="1" customFormat="1" spans="1:4">
      <c r="A964" s="2"/>
      <c r="D964" s="2"/>
    </row>
    <row r="965" s="1" customFormat="1" spans="1:4">
      <c r="A965" s="2"/>
      <c r="D965" s="2"/>
    </row>
    <row r="966" s="1" customFormat="1" spans="1:4">
      <c r="A966" s="2"/>
      <c r="D966" s="2"/>
    </row>
    <row r="967" s="1" customFormat="1" spans="1:4">
      <c r="A967" s="2"/>
      <c r="D967" s="2"/>
    </row>
    <row r="968" s="1" customFormat="1" spans="1:4">
      <c r="A968" s="2"/>
      <c r="D968" s="2"/>
    </row>
    <row r="969" s="1" customFormat="1" spans="1:4">
      <c r="A969" s="2"/>
      <c r="D969" s="2"/>
    </row>
    <row r="970" s="1" customFormat="1" spans="1:4">
      <c r="A970" s="2"/>
      <c r="D970" s="2"/>
    </row>
    <row r="971" s="1" customFormat="1" spans="1:4">
      <c r="A971" s="2"/>
      <c r="D971" s="2"/>
    </row>
    <row r="972" s="1" customFormat="1" spans="1:4">
      <c r="A972" s="2"/>
      <c r="D972" s="2"/>
    </row>
    <row r="973" s="1" customFormat="1" spans="1:4">
      <c r="A973" s="2"/>
      <c r="D973" s="2"/>
    </row>
    <row r="974" s="1" customFormat="1" spans="1:4">
      <c r="A974" s="2"/>
      <c r="D974" s="2"/>
    </row>
    <row r="975" s="1" customFormat="1" spans="1:4">
      <c r="A975" s="2"/>
      <c r="D975" s="2"/>
    </row>
    <row r="976" s="1" customFormat="1" spans="1:4">
      <c r="A976" s="2"/>
      <c r="D976" s="2"/>
    </row>
    <row r="977" s="1" customFormat="1" spans="1:4">
      <c r="A977" s="2"/>
      <c r="D977" s="2"/>
    </row>
    <row r="978" s="1" customFormat="1" spans="1:4">
      <c r="A978" s="2"/>
      <c r="D978" s="2"/>
    </row>
    <row r="979" s="1" customFormat="1" spans="1:4">
      <c r="A979" s="2"/>
      <c r="D979" s="2"/>
    </row>
    <row r="980" s="1" customFormat="1" spans="1:4">
      <c r="A980" s="2"/>
      <c r="D980" s="2"/>
    </row>
    <row r="981" s="1" customFormat="1" spans="1:4">
      <c r="A981" s="2"/>
      <c r="D981" s="2"/>
    </row>
    <row r="982" s="1" customFormat="1" spans="1:4">
      <c r="A982" s="2"/>
      <c r="D982" s="2"/>
    </row>
    <row r="983" s="1" customFormat="1" spans="1:4">
      <c r="A983" s="2"/>
      <c r="D983" s="2"/>
    </row>
    <row r="984" s="1" customFormat="1" spans="1:4">
      <c r="A984" s="2"/>
      <c r="D984" s="2"/>
    </row>
    <row r="985" s="1" customFormat="1" spans="1:4">
      <c r="A985" s="2"/>
      <c r="D985" s="2"/>
    </row>
    <row r="986" s="1" customFormat="1" spans="1:4">
      <c r="A986" s="2"/>
      <c r="D986" s="2"/>
    </row>
    <row r="987" s="1" customFormat="1" spans="1:4">
      <c r="A987" s="2"/>
      <c r="D987" s="2"/>
    </row>
    <row r="988" s="1" customFormat="1" spans="1:4">
      <c r="A988" s="2"/>
      <c r="D988" s="2"/>
    </row>
    <row r="989" s="1" customFormat="1" spans="1:4">
      <c r="A989" s="2"/>
      <c r="D989" s="2"/>
    </row>
    <row r="990" s="1" customFormat="1" spans="1:4">
      <c r="A990" s="2"/>
      <c r="D990" s="2"/>
    </row>
    <row r="991" s="1" customFormat="1" spans="1:4">
      <c r="A991" s="2"/>
      <c r="D991" s="2"/>
    </row>
    <row r="992" s="1" customFormat="1" spans="1:4">
      <c r="A992" s="2"/>
      <c r="D992" s="2"/>
    </row>
    <row r="993" s="1" customFormat="1" spans="1:4">
      <c r="A993" s="2"/>
      <c r="D993" s="2"/>
    </row>
    <row r="994" s="1" customFormat="1" spans="1:4">
      <c r="A994" s="2"/>
      <c r="D994" s="2"/>
    </row>
    <row r="995" s="1" customFormat="1" spans="1:4">
      <c r="A995" s="2"/>
      <c r="D995" s="2"/>
    </row>
    <row r="996" s="1" customFormat="1" spans="1:4">
      <c r="A996" s="2"/>
      <c r="D996" s="2"/>
    </row>
    <row r="997" s="1" customFormat="1" spans="1:4">
      <c r="A997" s="2"/>
      <c r="D997" s="2"/>
    </row>
    <row r="998" s="1" customFormat="1" spans="1:4">
      <c r="A998" s="2"/>
      <c r="D998" s="2"/>
    </row>
    <row r="999" s="1" customFormat="1" spans="1:4">
      <c r="A999" s="2"/>
      <c r="D999" s="2"/>
    </row>
    <row r="1000" s="1" customFormat="1" spans="1:4">
      <c r="A1000" s="2"/>
      <c r="D1000" s="2"/>
    </row>
    <row r="1001" s="1" customFormat="1" spans="1:4">
      <c r="A1001" s="2"/>
      <c r="D1001" s="2"/>
    </row>
    <row r="1002" s="1" customFormat="1" spans="1:4">
      <c r="A1002" s="2"/>
      <c r="D1002" s="2"/>
    </row>
    <row r="1003" s="1" customFormat="1" spans="1:4">
      <c r="A1003" s="2"/>
      <c r="D1003" s="2"/>
    </row>
    <row r="1004" s="1" customFormat="1" spans="1:4">
      <c r="A1004" s="2"/>
      <c r="D1004" s="2"/>
    </row>
    <row r="1005" s="1" customFormat="1" spans="1:4">
      <c r="A1005" s="2"/>
      <c r="D1005" s="2"/>
    </row>
    <row r="1006" s="1" customFormat="1" spans="1:4">
      <c r="A1006" s="2"/>
      <c r="D1006" s="2"/>
    </row>
    <row r="1007" s="1" customFormat="1" spans="1:4">
      <c r="A1007" s="2"/>
      <c r="D1007" s="2"/>
    </row>
    <row r="1008" s="1" customFormat="1" spans="1:4">
      <c r="A1008" s="2"/>
      <c r="D1008" s="2"/>
    </row>
    <row r="1009" s="1" customFormat="1" spans="1:4">
      <c r="A1009" s="2"/>
      <c r="D1009" s="2"/>
    </row>
    <row r="1010" s="1" customFormat="1" spans="1:4">
      <c r="A1010" s="2"/>
      <c r="D1010" s="2"/>
    </row>
    <row r="1011" s="1" customFormat="1" spans="1:4">
      <c r="A1011" s="2"/>
      <c r="D1011" s="2"/>
    </row>
    <row r="1012" s="1" customFormat="1" spans="1:4">
      <c r="A1012" s="2"/>
      <c r="D1012" s="2"/>
    </row>
    <row r="1013" s="1" customFormat="1" spans="1:4">
      <c r="A1013" s="2"/>
      <c r="D1013" s="2"/>
    </row>
    <row r="1014" s="1" customFormat="1" spans="1:4">
      <c r="A1014" s="2"/>
      <c r="D1014" s="2"/>
    </row>
    <row r="1015" s="1" customFormat="1" spans="1:4">
      <c r="A1015" s="2"/>
      <c r="D1015" s="2"/>
    </row>
    <row r="1016" s="1" customFormat="1" spans="1:4">
      <c r="A1016" s="2"/>
      <c r="D1016" s="2"/>
    </row>
    <row r="1017" s="1" customFormat="1" spans="1:4">
      <c r="A1017" s="2"/>
      <c r="D1017" s="2"/>
    </row>
    <row r="1018" s="1" customFormat="1" spans="1:4">
      <c r="A1018" s="2"/>
      <c r="D1018" s="2"/>
    </row>
    <row r="1019" s="1" customFormat="1" spans="1:4">
      <c r="A1019" s="2"/>
      <c r="D1019" s="2"/>
    </row>
    <row r="1020" s="1" customFormat="1" spans="1:4">
      <c r="A1020" s="2"/>
      <c r="D1020" s="2"/>
    </row>
    <row r="1021" s="1" customFormat="1" spans="1:4">
      <c r="A1021" s="2"/>
      <c r="D1021" s="2"/>
    </row>
    <row r="1022" s="1" customFormat="1" spans="1:4">
      <c r="A1022" s="2"/>
      <c r="D1022" s="2"/>
    </row>
    <row r="1023" s="1" customFormat="1" spans="1:4">
      <c r="A1023" s="2"/>
      <c r="D1023" s="2"/>
    </row>
    <row r="1024" s="1" customFormat="1" spans="1:4">
      <c r="A1024" s="2"/>
      <c r="D1024" s="2"/>
    </row>
    <row r="1025" s="1" customFormat="1" spans="1:4">
      <c r="A1025" s="2"/>
      <c r="D1025" s="2"/>
    </row>
    <row r="1026" s="1" customFormat="1" spans="1:4">
      <c r="A1026" s="2"/>
      <c r="D1026" s="2"/>
    </row>
    <row r="1027" s="1" customFormat="1" spans="1:4">
      <c r="A1027" s="2"/>
      <c r="D1027" s="2"/>
    </row>
    <row r="1028" s="1" customFormat="1" spans="1:4">
      <c r="A1028" s="2"/>
      <c r="D1028" s="2"/>
    </row>
    <row r="1029" s="1" customFormat="1" spans="1:4">
      <c r="A1029" s="2"/>
      <c r="D1029" s="2"/>
    </row>
    <row r="1030" s="1" customFormat="1" spans="1:4">
      <c r="A1030" s="2"/>
      <c r="D1030" s="2"/>
    </row>
    <row r="1031" s="1" customFormat="1" spans="1:4">
      <c r="A1031" s="2"/>
      <c r="D1031" s="2"/>
    </row>
    <row r="1032" s="1" customFormat="1" spans="1:4">
      <c r="A1032" s="2"/>
      <c r="D1032" s="2"/>
    </row>
    <row r="1033" s="1" customFormat="1" spans="1:4">
      <c r="A1033" s="2"/>
      <c r="D1033" s="2"/>
    </row>
    <row r="1034" s="1" customFormat="1" spans="1:4">
      <c r="A1034" s="2"/>
      <c r="D1034" s="2"/>
    </row>
    <row r="1035" s="1" customFormat="1" spans="1:4">
      <c r="A1035" s="2"/>
      <c r="D1035" s="2"/>
    </row>
    <row r="1036" s="1" customFormat="1" spans="1:4">
      <c r="A1036" s="2"/>
      <c r="D1036" s="2"/>
    </row>
    <row r="1037" s="1" customFormat="1" spans="1:4">
      <c r="A1037" s="2"/>
      <c r="D1037" s="2"/>
    </row>
    <row r="1038" s="1" customFormat="1" spans="1:4">
      <c r="A1038" s="2"/>
      <c r="D1038" s="2"/>
    </row>
    <row r="1039" s="1" customFormat="1" spans="1:4">
      <c r="A1039" s="2"/>
      <c r="D1039" s="2"/>
    </row>
    <row r="1040" s="1" customFormat="1" spans="1:4">
      <c r="A1040" s="2"/>
      <c r="D1040" s="2"/>
    </row>
    <row r="1041" s="1" customFormat="1" spans="1:4">
      <c r="A1041" s="2"/>
      <c r="D1041" s="2"/>
    </row>
    <row r="1042" s="1" customFormat="1" spans="1:4">
      <c r="A1042" s="2"/>
      <c r="D1042" s="2"/>
    </row>
    <row r="1043" s="1" customFormat="1" spans="1:4">
      <c r="A1043" s="2"/>
      <c r="D1043" s="2"/>
    </row>
    <row r="1044" s="1" customFormat="1" spans="1:4">
      <c r="A1044" s="2"/>
      <c r="D1044" s="2"/>
    </row>
    <row r="1045" s="1" customFormat="1" spans="1:4">
      <c r="A1045" s="2"/>
      <c r="D1045" s="2"/>
    </row>
    <row r="1046" s="1" customFormat="1" spans="1:4">
      <c r="A1046" s="2"/>
      <c r="D1046" s="2"/>
    </row>
    <row r="1047" s="1" customFormat="1" spans="1:4">
      <c r="A1047" s="2"/>
      <c r="D1047" s="2"/>
    </row>
    <row r="1048" s="1" customFormat="1" spans="1:4">
      <c r="A1048" s="2"/>
      <c r="D1048" s="2"/>
    </row>
    <row r="1049" s="1" customFormat="1" spans="1:4">
      <c r="A1049" s="2"/>
      <c r="D1049" s="2"/>
    </row>
    <row r="1050" s="1" customFormat="1" spans="1:4">
      <c r="A1050" s="2"/>
      <c r="D1050" s="2"/>
    </row>
    <row r="1051" s="1" customFormat="1" spans="1:4">
      <c r="A1051" s="2"/>
      <c r="D1051" s="2"/>
    </row>
    <row r="1052" s="1" customFormat="1" spans="1:4">
      <c r="A1052" s="2"/>
      <c r="D1052" s="2"/>
    </row>
    <row r="1053" s="1" customFormat="1" spans="1:4">
      <c r="A1053" s="2"/>
      <c r="D1053" s="2"/>
    </row>
    <row r="1054" s="1" customFormat="1" spans="1:4">
      <c r="A1054" s="2"/>
      <c r="D1054" s="2"/>
    </row>
    <row r="1055" s="1" customFormat="1" spans="1:4">
      <c r="A1055" s="2"/>
      <c r="D1055" s="2"/>
    </row>
    <row r="1056" s="1" customFormat="1" spans="1:4">
      <c r="A1056" s="2"/>
      <c r="D1056" s="2"/>
    </row>
    <row r="1057" s="1" customFormat="1" spans="1:4">
      <c r="A1057" s="2"/>
      <c r="D1057" s="2"/>
    </row>
    <row r="1058" s="1" customFormat="1" spans="1:4">
      <c r="A1058" s="2"/>
      <c r="D1058" s="2"/>
    </row>
    <row r="1059" s="1" customFormat="1" spans="1:4">
      <c r="A1059" s="2"/>
      <c r="D1059" s="2"/>
    </row>
    <row r="1060" s="1" customFormat="1" spans="1:4">
      <c r="A1060" s="2"/>
      <c r="D1060" s="2"/>
    </row>
    <row r="1061" s="1" customFormat="1" spans="1:4">
      <c r="A1061" s="2"/>
      <c r="D1061" s="2"/>
    </row>
    <row r="1062" s="1" customFormat="1" spans="1:4">
      <c r="A1062" s="2"/>
      <c r="D1062" s="2"/>
    </row>
    <row r="1063" s="1" customFormat="1" spans="1:4">
      <c r="A1063" s="2"/>
      <c r="D1063" s="2"/>
    </row>
    <row r="1064" s="1" customFormat="1" spans="1:4">
      <c r="A1064" s="2"/>
      <c r="D1064" s="2"/>
    </row>
    <row r="1065" s="1" customFormat="1" spans="1:4">
      <c r="A1065" s="2"/>
      <c r="D1065" s="2"/>
    </row>
    <row r="1066" s="1" customFormat="1" spans="1:4">
      <c r="A1066" s="2"/>
      <c r="D1066" s="2"/>
    </row>
    <row r="1067" s="1" customFormat="1" spans="1:4">
      <c r="A1067" s="2"/>
      <c r="D1067" s="2"/>
    </row>
    <row r="1068" s="1" customFormat="1" spans="1:4">
      <c r="A1068" s="2"/>
      <c r="D1068" s="2"/>
    </row>
    <row r="1069" s="1" customFormat="1" spans="1:4">
      <c r="A1069" s="2"/>
      <c r="D1069" s="2"/>
    </row>
    <row r="1070" s="1" customFormat="1" spans="1:4">
      <c r="A1070" s="2"/>
      <c r="D1070" s="2"/>
    </row>
    <row r="1071" s="1" customFormat="1" spans="1:4">
      <c r="A1071" s="2"/>
      <c r="D1071" s="2"/>
    </row>
    <row r="1072" s="1" customFormat="1" spans="1:4">
      <c r="A1072" s="2"/>
      <c r="D1072" s="2"/>
    </row>
    <row r="1073" s="1" customFormat="1" spans="1:4">
      <c r="A1073" s="2"/>
      <c r="D1073" s="2"/>
    </row>
    <row r="1074" s="1" customFormat="1" spans="1:4">
      <c r="A1074" s="2"/>
      <c r="D1074" s="2"/>
    </row>
    <row r="1075" s="1" customFormat="1" spans="1:4">
      <c r="A1075" s="2"/>
      <c r="D1075" s="2"/>
    </row>
    <row r="1076" s="1" customFormat="1" spans="1:4">
      <c r="A1076" s="2"/>
      <c r="D1076" s="2"/>
    </row>
    <row r="1077" s="1" customFormat="1" spans="1:4">
      <c r="A1077" s="2"/>
      <c r="D1077" s="2"/>
    </row>
    <row r="1078" s="1" customFormat="1" spans="1:4">
      <c r="A1078" s="2"/>
      <c r="D1078" s="2"/>
    </row>
    <row r="1079" s="1" customFormat="1" spans="1:4">
      <c r="A1079" s="2"/>
      <c r="D1079" s="2"/>
    </row>
    <row r="1080" s="1" customFormat="1" spans="1:4">
      <c r="A1080" s="2"/>
      <c r="D1080" s="2"/>
    </row>
    <row r="1081" s="1" customFormat="1" spans="1:4">
      <c r="A1081" s="2"/>
      <c r="D1081" s="2"/>
    </row>
    <row r="1082" s="1" customFormat="1" spans="1:4">
      <c r="A1082" s="2"/>
      <c r="D1082" s="2"/>
    </row>
    <row r="1083" s="1" customFormat="1" spans="1:4">
      <c r="A1083" s="2"/>
      <c r="D1083" s="2"/>
    </row>
    <row r="1084" s="1" customFormat="1" spans="1:4">
      <c r="A1084" s="2"/>
      <c r="D1084" s="2"/>
    </row>
    <row r="1085" s="1" customFormat="1" spans="1:4">
      <c r="A1085" s="2"/>
      <c r="D1085" s="2"/>
    </row>
    <row r="1086" s="1" customFormat="1" spans="1:4">
      <c r="A1086" s="2"/>
      <c r="D1086" s="2"/>
    </row>
    <row r="1087" s="1" customFormat="1" spans="1:4">
      <c r="A1087" s="2"/>
      <c r="D1087" s="2"/>
    </row>
    <row r="1088" s="1" customFormat="1" spans="1:4">
      <c r="A1088" s="2"/>
      <c r="D1088" s="2"/>
    </row>
    <row r="1089" s="1" customFormat="1" spans="1:4">
      <c r="A1089" s="2"/>
      <c r="D1089" s="2"/>
    </row>
    <row r="1090" s="1" customFormat="1" spans="1:4">
      <c r="A1090" s="2"/>
      <c r="D1090" s="2"/>
    </row>
    <row r="1091" s="1" customFormat="1" spans="1:4">
      <c r="A1091" s="2"/>
      <c r="D1091" s="2"/>
    </row>
    <row r="1092" s="1" customFormat="1" spans="1:4">
      <c r="A1092" s="2"/>
      <c r="D1092" s="2"/>
    </row>
    <row r="1093" s="1" customFormat="1" spans="1:4">
      <c r="A1093" s="2"/>
      <c r="D1093" s="2"/>
    </row>
    <row r="1094" s="1" customFormat="1" spans="1:4">
      <c r="A1094" s="2"/>
      <c r="D1094" s="2"/>
    </row>
    <row r="1095" s="1" customFormat="1" spans="1:4">
      <c r="A1095" s="2"/>
      <c r="D1095" s="2"/>
    </row>
    <row r="1096" s="1" customFormat="1" spans="1:4">
      <c r="A1096" s="2"/>
      <c r="D1096" s="2"/>
    </row>
    <row r="1097" s="1" customFormat="1" spans="1:4">
      <c r="A1097" s="2"/>
      <c r="D1097" s="2"/>
    </row>
    <row r="1098" s="1" customFormat="1" spans="1:4">
      <c r="A1098" s="2"/>
      <c r="D1098" s="2"/>
    </row>
    <row r="1099" s="1" customFormat="1" spans="1:4">
      <c r="A1099" s="2"/>
      <c r="D1099" s="2"/>
    </row>
    <row r="1100" s="1" customFormat="1" spans="1:4">
      <c r="A1100" s="2"/>
      <c r="D1100" s="2"/>
    </row>
    <row r="1101" s="1" customFormat="1" spans="1:4">
      <c r="A1101" s="2"/>
      <c r="D1101" s="2"/>
    </row>
    <row r="1102" s="1" customFormat="1" spans="1:4">
      <c r="A1102" s="2"/>
      <c r="D1102" s="2"/>
    </row>
    <row r="1103" s="1" customFormat="1" spans="1:4">
      <c r="A1103" s="2"/>
      <c r="D1103" s="2"/>
    </row>
    <row r="1104" s="1" customFormat="1" spans="1:4">
      <c r="A1104" s="2"/>
      <c r="D1104" s="2"/>
    </row>
    <row r="1105" s="1" customFormat="1" spans="1:4">
      <c r="A1105" s="2"/>
      <c r="D1105" s="2"/>
    </row>
    <row r="1106" s="1" customFormat="1" spans="1:4">
      <c r="A1106" s="2"/>
      <c r="D1106" s="2"/>
    </row>
    <row r="1107" s="1" customFormat="1" spans="1:4">
      <c r="A1107" s="2"/>
      <c r="D1107" s="2"/>
    </row>
    <row r="1108" s="1" customFormat="1" spans="1:4">
      <c r="A1108" s="2"/>
      <c r="D1108" s="2"/>
    </row>
    <row r="1109" s="1" customFormat="1" spans="1:4">
      <c r="A1109" s="2"/>
      <c r="D1109" s="2"/>
    </row>
    <row r="1110" s="1" customFormat="1" spans="1:4">
      <c r="A1110" s="2"/>
      <c r="D1110" s="2"/>
    </row>
    <row r="1111" s="1" customFormat="1" spans="1:4">
      <c r="A1111" s="2"/>
      <c r="D1111" s="2"/>
    </row>
    <row r="1112" s="1" customFormat="1" spans="1:4">
      <c r="A1112" s="2"/>
      <c r="D1112" s="2"/>
    </row>
    <row r="1113" s="1" customFormat="1" spans="1:4">
      <c r="A1113" s="2"/>
      <c r="D1113" s="2"/>
    </row>
    <row r="1114" s="1" customFormat="1" spans="1:4">
      <c r="A1114" s="2"/>
      <c r="D1114" s="2"/>
    </row>
    <row r="1115" s="1" customFormat="1" spans="1:4">
      <c r="A1115" s="2"/>
      <c r="D1115" s="2"/>
    </row>
    <row r="1116" s="1" customFormat="1" spans="1:4">
      <c r="A1116" s="2"/>
      <c r="D1116" s="2"/>
    </row>
    <row r="1117" s="1" customFormat="1" spans="1:4">
      <c r="A1117" s="2"/>
      <c r="D1117" s="2"/>
    </row>
    <row r="1118" s="1" customFormat="1" spans="1:4">
      <c r="A1118" s="2"/>
      <c r="D1118" s="2"/>
    </row>
    <row r="1119" s="1" customFormat="1" spans="1:4">
      <c r="A1119" s="2"/>
      <c r="D1119" s="2"/>
    </row>
    <row r="1120" s="1" customFormat="1" spans="1:4">
      <c r="A1120" s="2"/>
      <c r="D1120" s="2"/>
    </row>
    <row r="1121" s="1" customFormat="1" spans="1:4">
      <c r="A1121" s="2"/>
      <c r="D1121" s="2"/>
    </row>
    <row r="1122" s="1" customFormat="1" spans="1:4">
      <c r="A1122" s="2"/>
      <c r="D1122" s="2"/>
    </row>
    <row r="1123" s="1" customFormat="1" spans="1:4">
      <c r="A1123" s="2"/>
      <c r="D1123" s="2"/>
    </row>
    <row r="1124" s="1" customFormat="1" spans="1:4">
      <c r="A1124" s="2"/>
      <c r="D1124" s="2"/>
    </row>
    <row r="1125" s="1" customFormat="1" spans="1:4">
      <c r="A1125" s="2"/>
      <c r="D1125" s="2"/>
    </row>
    <row r="1126" s="1" customFormat="1" spans="1:4">
      <c r="A1126" s="2"/>
      <c r="D1126" s="2"/>
    </row>
    <row r="1127" s="1" customFormat="1" spans="1:4">
      <c r="A1127" s="2"/>
      <c r="D1127" s="2"/>
    </row>
    <row r="1128" s="1" customFormat="1" spans="1:4">
      <c r="A1128" s="2"/>
      <c r="D1128" s="2"/>
    </row>
    <row r="1129" s="1" customFormat="1" spans="1:4">
      <c r="A1129" s="2"/>
      <c r="D1129" s="2"/>
    </row>
    <row r="1130" s="1" customFormat="1" spans="1:4">
      <c r="A1130" s="2"/>
      <c r="D1130" s="2"/>
    </row>
    <row r="1131" s="1" customFormat="1" spans="1:4">
      <c r="A1131" s="2"/>
      <c r="D1131" s="2"/>
    </row>
    <row r="1132" s="1" customFormat="1" spans="1:4">
      <c r="A1132" s="2"/>
      <c r="D1132" s="2"/>
    </row>
    <row r="1133" s="1" customFormat="1" spans="1:4">
      <c r="A1133" s="2"/>
      <c r="D1133" s="2"/>
    </row>
    <row r="1134" s="1" customFormat="1" spans="1:4">
      <c r="A1134" s="2"/>
      <c r="D1134" s="2"/>
    </row>
    <row r="1135" s="1" customFormat="1" spans="1:4">
      <c r="A1135" s="2"/>
      <c r="D1135" s="2"/>
    </row>
    <row r="1136" s="1" customFormat="1" spans="1:4">
      <c r="A1136" s="2"/>
      <c r="D1136" s="2"/>
    </row>
    <row r="1137" s="1" customFormat="1" spans="1:4">
      <c r="A1137" s="2"/>
      <c r="D1137" s="2"/>
    </row>
    <row r="1138" s="1" customFormat="1" spans="1:4">
      <c r="A1138" s="2"/>
      <c r="D1138" s="2"/>
    </row>
    <row r="1139" s="1" customFormat="1" spans="1:4">
      <c r="A1139" s="2"/>
      <c r="D1139" s="2"/>
    </row>
    <row r="1140" s="1" customFormat="1" spans="1:4">
      <c r="A1140" s="2"/>
      <c r="D1140" s="2"/>
    </row>
    <row r="1141" s="1" customFormat="1" spans="1:4">
      <c r="A1141" s="2"/>
      <c r="D1141" s="2"/>
    </row>
    <row r="1142" s="1" customFormat="1" spans="1:4">
      <c r="A1142" s="2"/>
      <c r="D1142" s="2"/>
    </row>
    <row r="1143" s="1" customFormat="1" spans="1:4">
      <c r="A1143" s="2"/>
      <c r="D1143" s="2"/>
    </row>
    <row r="1144" s="1" customFormat="1" spans="1:4">
      <c r="A1144" s="2"/>
      <c r="D1144" s="2"/>
    </row>
    <row r="1145" s="1" customFormat="1" spans="1:4">
      <c r="A1145" s="2"/>
      <c r="D1145" s="2"/>
    </row>
    <row r="1146" s="1" customFormat="1" spans="1:4">
      <c r="A1146" s="2"/>
      <c r="D1146" s="2"/>
    </row>
    <row r="1147" s="1" customFormat="1" spans="1:4">
      <c r="A1147" s="2"/>
      <c r="D1147" s="2"/>
    </row>
    <row r="1148" s="1" customFormat="1" spans="1:4">
      <c r="A1148" s="2"/>
      <c r="D1148" s="2"/>
    </row>
    <row r="1149" s="1" customFormat="1" spans="1:4">
      <c r="A1149" s="2"/>
      <c r="D1149" s="2"/>
    </row>
    <row r="1150" s="1" customFormat="1" spans="1:4">
      <c r="A1150" s="2"/>
      <c r="D1150" s="2"/>
    </row>
    <row r="1151" s="1" customFormat="1" spans="1:4">
      <c r="A1151" s="2"/>
      <c r="D1151" s="2"/>
    </row>
    <row r="1152" s="1" customFormat="1" spans="1:4">
      <c r="A1152" s="2"/>
      <c r="D1152" s="2"/>
    </row>
    <row r="1153" s="1" customFormat="1" spans="1:4">
      <c r="A1153" s="2"/>
      <c r="D1153" s="2"/>
    </row>
    <row r="1154" s="1" customFormat="1" spans="1:4">
      <c r="A1154" s="2"/>
      <c r="D1154" s="2"/>
    </row>
    <row r="1155" s="1" customFormat="1" spans="1:4">
      <c r="A1155" s="2"/>
      <c r="D1155" s="2"/>
    </row>
    <row r="1156" s="1" customFormat="1" spans="1:4">
      <c r="A1156" s="2"/>
      <c r="D1156" s="2"/>
    </row>
    <row r="1157" s="1" customFormat="1" spans="1:4">
      <c r="A1157" s="2"/>
      <c r="D1157" s="2"/>
    </row>
    <row r="1158" s="1" customFormat="1" spans="1:4">
      <c r="A1158" s="2"/>
      <c r="D1158" s="2"/>
    </row>
    <row r="1159" s="1" customFormat="1" spans="1:4">
      <c r="A1159" s="2"/>
      <c r="D1159" s="2"/>
    </row>
    <row r="1160" s="1" customFormat="1" spans="1:4">
      <c r="A1160" s="2"/>
      <c r="D1160" s="2"/>
    </row>
    <row r="1161" s="1" customFormat="1" spans="1:4">
      <c r="A1161" s="2"/>
      <c r="D1161" s="2"/>
    </row>
    <row r="1162" s="1" customFormat="1" spans="1:4">
      <c r="A1162" s="2"/>
      <c r="D1162" s="2"/>
    </row>
    <row r="1163" s="1" customFormat="1" spans="1:4">
      <c r="A1163" s="2"/>
      <c r="D1163" s="2"/>
    </row>
    <row r="1164" s="1" customFormat="1" spans="1:4">
      <c r="A1164" s="2"/>
      <c r="D1164" s="2"/>
    </row>
    <row r="1165" s="1" customFormat="1" spans="1:4">
      <c r="A1165" s="2"/>
      <c r="D1165" s="2"/>
    </row>
    <row r="1166" s="1" customFormat="1" spans="1:4">
      <c r="A1166" s="2"/>
      <c r="D1166" s="2"/>
    </row>
    <row r="1167" s="1" customFormat="1" spans="1:4">
      <c r="A1167" s="2"/>
      <c r="D1167" s="2"/>
    </row>
    <row r="1168" s="1" customFormat="1" spans="1:4">
      <c r="A1168" s="2"/>
      <c r="D1168" s="2"/>
    </row>
    <row r="1169" s="1" customFormat="1" spans="1:4">
      <c r="A1169" s="2"/>
      <c r="D1169" s="2"/>
    </row>
    <row r="1170" s="1" customFormat="1" spans="1:4">
      <c r="A1170" s="2"/>
      <c r="D1170" s="2"/>
    </row>
    <row r="1171" s="1" customFormat="1" spans="1:4">
      <c r="A1171" s="2"/>
      <c r="D1171" s="2"/>
    </row>
    <row r="1172" s="1" customFormat="1" spans="1:4">
      <c r="A1172" s="2"/>
      <c r="D1172" s="2"/>
    </row>
    <row r="1173" s="1" customFormat="1" spans="1:4">
      <c r="A1173" s="2"/>
      <c r="D1173" s="2"/>
    </row>
    <row r="1174" s="1" customFormat="1" spans="1:4">
      <c r="A1174" s="2"/>
      <c r="D1174" s="2"/>
    </row>
    <row r="1175" s="1" customFormat="1" spans="1:4">
      <c r="A1175" s="2"/>
      <c r="D1175" s="2"/>
    </row>
    <row r="1176" s="1" customFormat="1" spans="1:4">
      <c r="A1176" s="2"/>
      <c r="D1176" s="2"/>
    </row>
    <row r="1177" s="1" customFormat="1" spans="1:4">
      <c r="A1177" s="2"/>
      <c r="D1177" s="2"/>
    </row>
  </sheetData>
  <sortState ref="A3:D22">
    <sortCondition ref="D3:D22"/>
  </sortState>
  <mergeCells count="1">
    <mergeCell ref="A1:D1"/>
  </mergeCells>
  <conditionalFormatting sqref="B2">
    <cfRule type="duplicateValues" dxfId="0" priority="32"/>
  </conditionalFormatting>
  <conditionalFormatting sqref="C3:C22">
    <cfRule type="duplicateValues" dxfId="0" priority="1"/>
    <cfRule type="duplicateValues" dxfId="0" priority="2"/>
  </conditionalFormatting>
  <conditionalFormatting sqref="C1:C2 C23:C1048576">
    <cfRule type="duplicateValues" dxfId="0" priority="29"/>
    <cfRule type="duplicateValues" dxfId="0" priority="3"/>
  </conditionalFormatting>
  <conditionalFormatting sqref="B2 B23:B1048576">
    <cfRule type="duplicateValues" dxfId="0" priority="30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2024年度目录</vt:lpstr>
      <vt:lpstr>2024年新增目录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相信相信的力量</cp:lastModifiedBy>
  <dcterms:created xsi:type="dcterms:W3CDTF">2006-09-13T11:21:00Z</dcterms:created>
  <dcterms:modified xsi:type="dcterms:W3CDTF">2024-09-04T09:02:04Z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14B02E63CB8E47E9888B7A7B6EAA6559_12</vt:lpwstr>
  </property>
  <property fmtid="{D5CDD505-2E9C-101B-9397-08002B2CF9AE}" pid="3" name="KSOProductBuildVer">
    <vt:lpwstr>2052-12.1.0.18196</vt:lpwstr>
  </property>
</Properties>
</file>